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1\Desktop\RFID-1st test\20210917-20210918-RFID\"/>
    </mc:Choice>
  </mc:AlternateContent>
  <xr:revisionPtr revIDLastSave="0" documentId="13_ncr:1_{EFB710A9-D301-4F67-8F26-35A62650AB3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<sst xmlns="http://schemas.openxmlformats.org/spreadsheetml/2006/main" count="14774" uniqueCount="6385">
  <si>
    <t>[17:22:33.913]</t>
  </si>
  <si>
    <t>[17:22:36.861]</t>
  </si>
  <si>
    <t>[17:22:43.085]</t>
  </si>
  <si>
    <t>[17:22:47.063]</t>
  </si>
  <si>
    <t>[17:22:58.046]</t>
  </si>
  <si>
    <t>[17:23:02.726]</t>
  </si>
  <si>
    <t>[17:23:18.139]</t>
  </si>
  <si>
    <t>[17:23:19.340]</t>
  </si>
  <si>
    <t>[17:23:21.774]</t>
  </si>
  <si>
    <t>[17:23:55.984]</t>
  </si>
  <si>
    <t>[17:24:01.990]</t>
  </si>
  <si>
    <t>[17:24:06.920]</t>
  </si>
  <si>
    <t>[17:24:21.958]</t>
  </si>
  <si>
    <t>[17:24:27.668]</t>
  </si>
  <si>
    <t>[17:24:31.303]</t>
  </si>
  <si>
    <t>[17:24:32.535]</t>
  </si>
  <si>
    <t>[17:24:38.510]</t>
  </si>
  <si>
    <t>[17:24:39.820]</t>
  </si>
  <si>
    <t>[17:24:44.313]</t>
  </si>
  <si>
    <t>[17:24:50.054]</t>
  </si>
  <si>
    <t>[17:24:52.862]</t>
  </si>
  <si>
    <t>[17:24:53.954]</t>
  </si>
  <si>
    <t>[17:25:01.583]</t>
  </si>
  <si>
    <t>[17:25:09.055]</t>
  </si>
  <si>
    <t>[17:25:12.175]</t>
  </si>
  <si>
    <t>[17:25:18.758]</t>
  </si>
  <si>
    <t>[17:25:23.922]</t>
  </si>
  <si>
    <t>[17:25:32.720]</t>
  </si>
  <si>
    <t>[17:25:43.469]</t>
  </si>
  <si>
    <t>[17:25:48.383]</t>
  </si>
  <si>
    <t>[17:25:49.209]</t>
  </si>
  <si>
    <t>[17:25:58.195]</t>
  </si>
  <si>
    <t>[17:26:01.923]</t>
  </si>
  <si>
    <t>[17:26:09.396]</t>
  </si>
  <si>
    <t>[17:26:10.082]</t>
  </si>
  <si>
    <t>[17:26:12.937]</t>
  </si>
  <si>
    <t>[17:26:16.400]</t>
  </si>
  <si>
    <t>[17:26:17.773]</t>
  </si>
  <si>
    <t>[17:26:20.394]</t>
  </si>
  <si>
    <t>[17:26:21.969]</t>
  </si>
  <si>
    <t>[17:26:23.670]</t>
  </si>
  <si>
    <t>[17:26:31.688]</t>
  </si>
  <si>
    <t>[17:26:35.183]</t>
  </si>
  <si>
    <t>[17:26:36.462]</t>
  </si>
  <si>
    <t>[17:26:43.872]</t>
  </si>
  <si>
    <t>[17:26:52.592]</t>
  </si>
  <si>
    <t>[17:27:17.272]</t>
  </si>
  <si>
    <t>[17:27:22.622]</t>
  </si>
  <si>
    <t>[17:27:24.916]</t>
  </si>
  <si>
    <t>[17:27:27.396]</t>
  </si>
  <si>
    <t>[17:27:37.630]</t>
  </si>
  <si>
    <t>[17:27:39.798]</t>
  </si>
  <si>
    <t>[17:27:40.859]</t>
  </si>
  <si>
    <t>[17:27:51.451]</t>
  </si>
  <si>
    <t>[17:27:54.478]</t>
  </si>
  <si>
    <t>[17:28:01.638]</t>
  </si>
  <si>
    <t>[17:28:03.448]</t>
  </si>
  <si>
    <t>[17:28:07.036]</t>
  </si>
  <si>
    <t>[17:28:31.715]</t>
  </si>
  <si>
    <t>[17:28:33.025]</t>
  </si>
  <si>
    <t>[17:28:34.429]</t>
  </si>
  <si>
    <t>[17:28:44.444]</t>
  </si>
  <si>
    <t>[17:28:54.319]</t>
  </si>
  <si>
    <t>[17:28:58.329]</t>
  </si>
  <si>
    <t>[17:29:00.107]</t>
  </si>
  <si>
    <t>[17:29:14.615]</t>
  </si>
  <si>
    <t>[17:29:16.440]</t>
  </si>
  <si>
    <t>[17:29:22.649]</t>
  </si>
  <si>
    <t>[17:29:23.460]</t>
  </si>
  <si>
    <t>[17:29:25.941]</t>
  </si>
  <si>
    <t>[17:29:28.967]</t>
  </si>
  <si>
    <t>[17:29:47.703]</t>
  </si>
  <si>
    <t>[17:29:53.303]</t>
  </si>
  <si>
    <t>[17:29:53.771]</t>
  </si>
  <si>
    <t>[17:30:10.775]</t>
  </si>
  <si>
    <t>[17:30:14.004]</t>
  </si>
  <si>
    <t>[17:30:14.769]</t>
  </si>
  <si>
    <t>[17:30:24.363]</t>
  </si>
  <si>
    <t>[17:30:28.793]</t>
  </si>
  <si>
    <t>[17:30:31.367]</t>
  </si>
  <si>
    <t>[17:30:32.319]</t>
  </si>
  <si>
    <t>[17:30:41.413]</t>
  </si>
  <si>
    <t>[17:30:42.349]</t>
  </si>
  <si>
    <t>[17:30:43.254]</t>
  </si>
  <si>
    <t>[17:30:45.875]</t>
  </si>
  <si>
    <t>[17:30:48.714]</t>
  </si>
  <si>
    <t>[17:30:51.554]</t>
  </si>
  <si>
    <t>[17:30:54.174]</t>
  </si>
  <si>
    <t>[17:31:04.782]</t>
  </si>
  <si>
    <t>[17:31:05.484]</t>
  </si>
  <si>
    <t>[17:31:12.380]</t>
  </si>
  <si>
    <t>[17:31:14.408]</t>
  </si>
  <si>
    <t>[17:31:14.657]</t>
  </si>
  <si>
    <t>[17:31:23.253]</t>
  </si>
  <si>
    <t>[17:31:23.565]</t>
  </si>
  <si>
    <t>[17:31:23.970]</t>
  </si>
  <si>
    <t>[17:31:24.641]</t>
  </si>
  <si>
    <t>[17:31:29.742]</t>
  </si>
  <si>
    <t>[17:31:31.490]</t>
  </si>
  <si>
    <t>[17:31:35.046]</t>
  </si>
  <si>
    <t>[17:31:36.404]</t>
  </si>
  <si>
    <t>[17:31:39.196]</t>
  </si>
  <si>
    <t>[17:31:49.898]</t>
  </si>
  <si>
    <t>[17:31:54.468]</t>
  </si>
  <si>
    <t>[17:32:01.863]</t>
  </si>
  <si>
    <t>[17:32:02.924]</t>
  </si>
  <si>
    <t>[17:32:11.363]</t>
  </si>
  <si>
    <t>[17:32:16.324]</t>
  </si>
  <si>
    <t>[17:32:21.503]</t>
  </si>
  <si>
    <t>[17:32:21.831]</t>
  </si>
  <si>
    <t>[17:32:29.740]</t>
  </si>
  <si>
    <t>[17:32:29.974]</t>
  </si>
  <si>
    <t>[17:32:39.163]</t>
  </si>
  <si>
    <t>[17:32:44.498]</t>
  </si>
  <si>
    <t>[17:32:57.789]</t>
  </si>
  <si>
    <t>[17:32:59.536]</t>
  </si>
  <si>
    <t>[17:33:01.439]</t>
  </si>
  <si>
    <t>[17:33:10.487]</t>
  </si>
  <si>
    <t>[17:33:18.475]</t>
  </si>
  <si>
    <t>[17:33:18.958]</t>
  </si>
  <si>
    <t>[17:33:19.411]</t>
  </si>
  <si>
    <t>[17:33:22.484]</t>
  </si>
  <si>
    <t>[17:33:26.696]</t>
  </si>
  <si>
    <t>[17:33:41.687]</t>
  </si>
  <si>
    <t>[17:33:48.879]</t>
  </si>
  <si>
    <t>[17:33:52.342]</t>
  </si>
  <si>
    <t>[17:33:53.575]</t>
  </si>
  <si>
    <t>[17:33:59.066]</t>
  </si>
  <si>
    <t>[17:34:00.735]</t>
  </si>
  <si>
    <t>[17:34:03.715]</t>
  </si>
  <si>
    <t>[17:34:14.697]</t>
  </si>
  <si>
    <t>[17:34:20.578]</t>
  </si>
  <si>
    <t>[17:34:25.773]</t>
  </si>
  <si>
    <t>[17:34:33.105]</t>
  </si>
  <si>
    <t>[17:34:38.581]</t>
  </si>
  <si>
    <t>[17:34:43.885]</t>
  </si>
  <si>
    <t>[17:34:45.788]</t>
  </si>
  <si>
    <t>[17:34:50.078]</t>
  </si>
  <si>
    <t>[17:35:06.708]</t>
  </si>
  <si>
    <t>[17:35:20.030]</t>
  </si>
  <si>
    <t>[17:35:22.807]</t>
  </si>
  <si>
    <t>[17:35:23.462]</t>
  </si>
  <si>
    <t>[17:35:29.000]</t>
  </si>
  <si>
    <t>[17:35:38.298]</t>
  </si>
  <si>
    <t>[17:35:42.915]</t>
  </si>
  <si>
    <t>[17:35:54.506]</t>
  </si>
  <si>
    <t>[17:35:54.974]</t>
  </si>
  <si>
    <t>[17:35:55.177]</t>
  </si>
  <si>
    <t>[17:36:05.832]</t>
  </si>
  <si>
    <t>[17:36:16.580]</t>
  </si>
  <si>
    <t>[17:36:53.147]</t>
  </si>
  <si>
    <t>[17:36:56.547]</t>
  </si>
  <si>
    <t>[17:36:57.405]</t>
  </si>
  <si>
    <t>[17:36:57.951]</t>
  </si>
  <si>
    <t>[17:37:02.616]</t>
  </si>
  <si>
    <t>[17:37:23.660]</t>
  </si>
  <si>
    <t>[17:37:31.429]</t>
  </si>
  <si>
    <t>[17:37:31.803]</t>
  </si>
  <si>
    <t>[17:37:50.477]</t>
  </si>
  <si>
    <t>[17:37:52.754]</t>
  </si>
  <si>
    <t>[17:37:58.245]</t>
  </si>
  <si>
    <t>[17:38:04.049]</t>
  </si>
  <si>
    <t>[17:38:08.120]</t>
  </si>
  <si>
    <t>[17:38:08.635]</t>
  </si>
  <si>
    <t>[17:38:10.055]</t>
  </si>
  <si>
    <t>[17:38:18.260]</t>
  </si>
  <si>
    <t>[17:38:27.730]</t>
  </si>
  <si>
    <t>[17:38:41.161]</t>
  </si>
  <si>
    <t>[17:39:03.766]</t>
  </si>
  <si>
    <t>[17:39:06.714]</t>
  </si>
  <si>
    <t>[17:39:12.096]</t>
  </si>
  <si>
    <t>[17:39:16.324]</t>
  </si>
  <si>
    <t>[17:39:18.570]</t>
  </si>
  <si>
    <t>[17:39:35.714]</t>
  </si>
  <si>
    <t>[17:39:40.784]</t>
  </si>
  <si>
    <t>[17:39:44.372]</t>
  </si>
  <si>
    <t>[17:39:45.948]</t>
  </si>
  <si>
    <t>[17:39:51.361]</t>
  </si>
  <si>
    <t>[17:39:55.136]</t>
  </si>
  <si>
    <t>[17:40:06.540]</t>
  </si>
  <si>
    <t>[17:40:07.570]</t>
  </si>
  <si>
    <t>[17:40:16.602]</t>
  </si>
  <si>
    <t>[17:40:28.911]</t>
  </si>
  <si>
    <t>[17:40:50.641]</t>
  </si>
  <si>
    <t>[17:40:57.193]</t>
  </si>
  <si>
    <t>[17:40:58.597]</t>
  </si>
  <si>
    <t>[17:41:00.688]</t>
  </si>
  <si>
    <t>[17:41:07.365]</t>
  </si>
  <si>
    <t>[17:41:08.909]</t>
  </si>
  <si>
    <t>[17:41:20.391]</t>
  </si>
  <si>
    <t>[17:41:20.843]</t>
  </si>
  <si>
    <t>[17:41:23.074]</t>
  </si>
  <si>
    <t>[17:41:24.337]</t>
  </si>
  <si>
    <t>[17:41:45.585]</t>
  </si>
  <si>
    <t>[17:41:46.848]</t>
  </si>
  <si>
    <t>[17:41:57.581]</t>
  </si>
  <si>
    <t>[17:42:04.617]</t>
  </si>
  <si>
    <t>[17:42:39.826]</t>
  </si>
  <si>
    <t>[17:42:51.339]</t>
  </si>
  <si>
    <t>[17:42:58.936]</t>
  </si>
  <si>
    <t>[17:42:59.919]</t>
  </si>
  <si>
    <t>[17:43:00.465]</t>
  </si>
  <si>
    <t>[17:43:00.948]</t>
  </si>
  <si>
    <t>[17:43:06.814]</t>
  </si>
  <si>
    <t>[17:43:07.079]</t>
  </si>
  <si>
    <t>[17:43:15.394]</t>
  </si>
  <si>
    <t>[17:43:20.542]</t>
  </si>
  <si>
    <t>[17:43:26.283]</t>
  </si>
  <si>
    <t>[17:43:37.343]</t>
  </si>
  <si>
    <t>[17:43:45.252]</t>
  </si>
  <si>
    <t>[17:43:47.546]</t>
  </si>
  <si>
    <t>[17:43:56.032]</t>
  </si>
  <si>
    <t>[17:44:00.899]</t>
  </si>
  <si>
    <t>[17:44:12.350]</t>
  </si>
  <si>
    <t>[17:44:15.407]</t>
  </si>
  <si>
    <t>[17:44:16.297]</t>
  </si>
  <si>
    <t>[17:44:16.858]</t>
  </si>
  <si>
    <t>[17:44:30.789]</t>
  </si>
  <si>
    <t>[17:44:31.943]</t>
  </si>
  <si>
    <t>[17:44:36.202]</t>
  </si>
  <si>
    <t>[17:44:38.043]</t>
  </si>
  <si>
    <t>[17:44:38.402]</t>
  </si>
  <si>
    <t>[17:44:38.761]</t>
  </si>
  <si>
    <t>[17:44:50.648]</t>
  </si>
  <si>
    <t>[17:44:58.276]</t>
  </si>
  <si>
    <t>[17:44:59.134]</t>
  </si>
  <si>
    <t>[17:45:17.324]</t>
  </si>
  <si>
    <t>[17:45:17.511]</t>
  </si>
  <si>
    <t>[17:45:17.761]</t>
  </si>
  <si>
    <t>[17:45:26.621]</t>
  </si>
  <si>
    <t>[17:45:26.824]</t>
  </si>
  <si>
    <t>[17:45:29.305]</t>
  </si>
  <si>
    <t>[17:45:35.233]</t>
  </si>
  <si>
    <t>[17:45:50.177]</t>
  </si>
  <si>
    <t>[17:45:56.246]</t>
  </si>
  <si>
    <t>[17:46:07.915]</t>
  </si>
  <si>
    <t>[17:46:16.120]</t>
  </si>
  <si>
    <t>[17:46:21.736]</t>
  </si>
  <si>
    <t>[17:46:24.404]</t>
  </si>
  <si>
    <t>[17:46:29.755]</t>
  </si>
  <si>
    <t>[17:46:33.655]</t>
  </si>
  <si>
    <t>[17:47:08.318]</t>
  </si>
  <si>
    <t>[17:47:13.435]</t>
  </si>
  <si>
    <t>[17:47:16.851]</t>
  </si>
  <si>
    <t>[17:47:26.258]</t>
  </si>
  <si>
    <t>[17:47:27.568]</t>
  </si>
  <si>
    <t>[17:47:33.637]</t>
  </si>
  <si>
    <t>[17:47:34.198]</t>
  </si>
  <si>
    <t>[17:47:42.747]</t>
  </si>
  <si>
    <t>[17:47:47.365]</t>
  </si>
  <si>
    <t>[17:47:49.284]</t>
  </si>
  <si>
    <t>[17:47:49.830]</t>
  </si>
  <si>
    <t>[17:47:50.407]</t>
  </si>
  <si>
    <t>[17:48:07.286]</t>
  </si>
  <si>
    <t>[17:48:09.423]</t>
  </si>
  <si>
    <t>[17:48:18.737]</t>
  </si>
  <si>
    <t>[17:48:20.796]</t>
  </si>
  <si>
    <t>[17:48:21.092]</t>
  </si>
  <si>
    <t>[17:48:22.543]</t>
  </si>
  <si>
    <t>[17:48:23.729]</t>
  </si>
  <si>
    <t>[17:48:27.816]</t>
  </si>
  <si>
    <t>[17:48:38.642]</t>
  </si>
  <si>
    <t>[17:49:01.652]</t>
  </si>
  <si>
    <t>[17:49:16.597]</t>
  </si>
  <si>
    <t>[17:49:23.071]</t>
  </si>
  <si>
    <t>[17:49:25.536]</t>
  </si>
  <si>
    <t>[17:49:33.320]</t>
  </si>
  <si>
    <t>[17:49:45.972]</t>
  </si>
  <si>
    <t>[17:49:49.576]</t>
  </si>
  <si>
    <t>[17:49:54.178]</t>
  </si>
  <si>
    <t>[17:49:56.018]</t>
  </si>
  <si>
    <t>[17:49:57.688]</t>
  </si>
  <si>
    <t>[17:49:58.109]</t>
  </si>
  <si>
    <t>[17:50:05.815]</t>
  </si>
  <si>
    <t>[17:50:14.068]</t>
  </si>
  <si>
    <t>[17:50:14.426]</t>
  </si>
  <si>
    <t>[17:50:20.838]</t>
  </si>
  <si>
    <t>[17:50:27.562]</t>
  </si>
  <si>
    <t>[17:50:33.583]</t>
  </si>
  <si>
    <t>[17:50:45.127]</t>
  </si>
  <si>
    <t>[17:50:46.625]</t>
  </si>
  <si>
    <t>[17:51:01.273]</t>
  </si>
  <si>
    <t>[17:51:09.260]</t>
  </si>
  <si>
    <t>[17:51:13.738]</t>
  </si>
  <si>
    <t>[17:51:14.034]</t>
  </si>
  <si>
    <t>[17:51:16.842]</t>
  </si>
  <si>
    <t>[17:51:19.291]</t>
  </si>
  <si>
    <t>[17:51:33.191]</t>
  </si>
  <si>
    <t>[17:51:34.486]</t>
  </si>
  <si>
    <t>[17:51:57.480]</t>
  </si>
  <si>
    <t>[17:52:23.423]</t>
  </si>
  <si>
    <t>[17:52:24.390]</t>
  </si>
  <si>
    <t>[17:52:27.432]</t>
  </si>
  <si>
    <t>[17:53:01.924]</t>
  </si>
  <si>
    <t>[17:53:07.774]</t>
  </si>
  <si>
    <t>[17:53:41.158]</t>
  </si>
  <si>
    <t>[17:53:48.599]</t>
  </si>
  <si>
    <t>[17:54:16.976]</t>
  </si>
  <si>
    <t>[17:54:25.415]</t>
  </si>
  <si>
    <t>[17:54:28.972]</t>
  </si>
  <si>
    <t>[17:54:42.060]</t>
  </si>
  <si>
    <t>[17:55:14.633]</t>
  </si>
  <si>
    <t>[17:55:16.318]</t>
  </si>
  <si>
    <t>[17:55:39.188]</t>
  </si>
  <si>
    <t>[17:55:40.826]</t>
  </si>
  <si>
    <t>[17:55:41.996]</t>
  </si>
  <si>
    <t>[17:55:50.872]</t>
  </si>
  <si>
    <t>[17:55:58.454]</t>
  </si>
  <si>
    <t>[17:55:59.483]</t>
  </si>
  <si>
    <t>[17:56:03.305]</t>
  </si>
  <si>
    <t>[17:56:12.837]</t>
  </si>
  <si>
    <t>[17:56:18.313]</t>
  </si>
  <si>
    <t>[17:56:21.339]</t>
  </si>
  <si>
    <t>[17:56:23.757]</t>
  </si>
  <si>
    <t>[17:56:26.393]</t>
  </si>
  <si>
    <t>[17:56:50.542]</t>
  </si>
  <si>
    <t>[17:57:03.116]</t>
  </si>
  <si>
    <t>[17:57:09.403]</t>
  </si>
  <si>
    <t>[17:57:29.964]</t>
  </si>
  <si>
    <t>[17:57:40.431]</t>
  </si>
  <si>
    <t>[17:57:40.790]</t>
  </si>
  <si>
    <t>[17:57:44.004]</t>
  </si>
  <si>
    <t>[17:57:48.621]</t>
  </si>
  <si>
    <t>[17:57:48.886]</t>
  </si>
  <si>
    <t>[17:57:53.223]</t>
  </si>
  <si>
    <t>[17:57:53.956]</t>
  </si>
  <si>
    <t>[17:57:55.454]</t>
  </si>
  <si>
    <t>[17:57:57.373]</t>
  </si>
  <si>
    <t>[17:58:05.391]</t>
  </si>
  <si>
    <t>[17:58:13.347]</t>
  </si>
  <si>
    <t>[17:58:13.628]</t>
  </si>
  <si>
    <t>[17:58:20.071]</t>
  </si>
  <si>
    <t>[17:58:25.406]</t>
  </si>
  <si>
    <t>[17:58:33.892]</t>
  </si>
  <si>
    <t>[17:58:35.749]</t>
  </si>
  <si>
    <t>[17:58:36.170]</t>
  </si>
  <si>
    <t>[17:58:45.124]</t>
  </si>
  <si>
    <t>[17:58:48.338]</t>
  </si>
  <si>
    <t>[17:59:23.048]</t>
  </si>
  <si>
    <t>[17:59:24.858]</t>
  </si>
  <si>
    <t>[17:59:25.154]</t>
  </si>
  <si>
    <t>[17:59:28.711]</t>
  </si>
  <si>
    <t>[17:59:28.945]</t>
  </si>
  <si>
    <t>[17:59:34.202]</t>
  </si>
  <si>
    <t>[17:59:37.073]</t>
  </si>
  <si>
    <t>[17:59:38.882]</t>
  </si>
  <si>
    <t>[17:59:55.231]</t>
  </si>
  <si>
    <t>[18:00:00.363]</t>
  </si>
  <si>
    <t>[18:00:03.374]</t>
  </si>
  <si>
    <t>[18:00:03.827]</t>
  </si>
  <si>
    <t>[18:00:14.669]</t>
  </si>
  <si>
    <t>[18:00:14.949]</t>
  </si>
  <si>
    <t>[18:00:36.243]</t>
  </si>
  <si>
    <t>[18:00:37.023]</t>
  </si>
  <si>
    <t>[18:00:37.835]</t>
  </si>
  <si>
    <t>[18:00:38.334]</t>
  </si>
  <si>
    <t>[18:00:46.368]</t>
  </si>
  <si>
    <t>[18:00:49.285]</t>
  </si>
  <si>
    <t>[18:00:49.909]</t>
  </si>
  <si>
    <t>[18:01:00.579]</t>
  </si>
  <si>
    <t>[18:01:06.554]</t>
  </si>
  <si>
    <t>[18:01:14.354]</t>
  </si>
  <si>
    <t>[18:01:15.306]</t>
  </si>
  <si>
    <t>[18:01:18.863]</t>
  </si>
  <si>
    <t>[18:01:19.268]</t>
  </si>
  <si>
    <t>[18:01:19.471]</t>
  </si>
  <si>
    <t>[18:01:22.934]</t>
  </si>
  <si>
    <t>[18:01:27.552]</t>
  </si>
  <si>
    <t>[18:01:29.440]</t>
  </si>
  <si>
    <t>[18:01:30.266]</t>
  </si>
  <si>
    <t>[18:01:31.358]</t>
  </si>
  <si>
    <t>[18:01:32.029]</t>
  </si>
  <si>
    <t>[18:01:36.366]</t>
  </si>
  <si>
    <t>[18:01:38.222]</t>
  </si>
  <si>
    <t>[18:01:45.773]</t>
  </si>
  <si>
    <t>[18:01:47.536]</t>
  </si>
  <si>
    <t>[18:01:52.200]</t>
  </si>
  <si>
    <t>[18:02:09.064]</t>
  </si>
  <si>
    <t>[18:02:33.602]</t>
  </si>
  <si>
    <t>[18:02:43.805]</t>
  </si>
  <si>
    <t>[18:02:49.717]</t>
  </si>
  <si>
    <t>[18:02:50.076]</t>
  </si>
  <si>
    <t>[18:03:00.544]</t>
  </si>
  <si>
    <t>[18:03:02.962]</t>
  </si>
  <si>
    <t>[18:03:07.361]</t>
  </si>
  <si>
    <t>[18:03:13.429]</t>
  </si>
  <si>
    <t>[18:03:17.392]</t>
  </si>
  <si>
    <t>[18:03:17.938]</t>
  </si>
  <si>
    <t>[18:03:24.240]</t>
  </si>
  <si>
    <t>[18:03:33.475]</t>
  </si>
  <si>
    <t>[18:03:38.311]</t>
  </si>
  <si>
    <t>[18:03:43.303]</t>
  </si>
  <si>
    <t>[18:03:45.409]</t>
  </si>
  <si>
    <t>[18:03:47.422]</t>
  </si>
  <si>
    <t>[18:03:54.395]</t>
  </si>
  <si>
    <t>[18:03:55.315]</t>
  </si>
  <si>
    <t>[18:04:08.653]</t>
  </si>
  <si>
    <t>[18:04:18.123]</t>
  </si>
  <si>
    <t>[18:04:19.839]</t>
  </si>
  <si>
    <t>[18:04:30.727]</t>
  </si>
  <si>
    <t>[18:04:44.065]</t>
  </si>
  <si>
    <t>[18:04:50.149]</t>
  </si>
  <si>
    <t>[18:05:03.971]</t>
  </si>
  <si>
    <t>[18:05:04.782]</t>
  </si>
  <si>
    <t>[18:05:05.859]</t>
  </si>
  <si>
    <t>[18:05:10.258]</t>
  </si>
  <si>
    <t>[18:05:21.521]</t>
  </si>
  <si>
    <t>[18:05:21.802]</t>
  </si>
  <si>
    <t>[18:05:22.052]</t>
  </si>
  <si>
    <t>[18:05:22.644]</t>
  </si>
  <si>
    <t>[18:05:49.445]</t>
  </si>
  <si>
    <t>[18:05:51.770]</t>
  </si>
  <si>
    <t>[18:05:52.004]</t>
  </si>
  <si>
    <t>[18:05:52.799]</t>
  </si>
  <si>
    <t>[18:05:59.226]</t>
  </si>
  <si>
    <t>[18:06:02.643]</t>
  </si>
  <si>
    <t>[18:06:11.332]</t>
  </si>
  <si>
    <t>[18:06:13.313]</t>
  </si>
  <si>
    <t>[18:06:14.499]</t>
  </si>
  <si>
    <t>[18:06:16.262]</t>
  </si>
  <si>
    <t>[18:06:19.647]</t>
  </si>
  <si>
    <t>[18:06:22.954]</t>
  </si>
  <si>
    <t>[18:06:46.463]</t>
  </si>
  <si>
    <t>[18:06:46.744]</t>
  </si>
  <si>
    <t>[18:06:49.459]</t>
  </si>
  <si>
    <t>[18:06:56.338]</t>
  </si>
  <si>
    <t>[18:06:58.335]</t>
  </si>
  <si>
    <t>[18:06:58.647]</t>
  </si>
  <si>
    <t>[18:07:07.867]</t>
  </si>
  <si>
    <t>[18:07:15.167]</t>
  </si>
  <si>
    <t>[18:07:15.479]</t>
  </si>
  <si>
    <t>[18:07:16.072]</t>
  </si>
  <si>
    <t>[18:07:29.722]</t>
  </si>
  <si>
    <t>[18:07:36.383]</t>
  </si>
  <si>
    <t>[18:07:36.929]</t>
  </si>
  <si>
    <t>[18:07:47.459]</t>
  </si>
  <si>
    <t>[18:07:48.177]</t>
  </si>
  <si>
    <t>[18:07:50.111]</t>
  </si>
  <si>
    <t>[18:08:00.938]</t>
  </si>
  <si>
    <t>[18:08:22.871]</t>
  </si>
  <si>
    <t>[18:08:23.230]</t>
  </si>
  <si>
    <t>[18:08:23.527]</t>
  </si>
  <si>
    <t>[18:08:23.745]</t>
  </si>
  <si>
    <t>[18:08:32.185]</t>
  </si>
  <si>
    <t>[18:08:34.540]</t>
  </si>
  <si>
    <t>[18:08:40.968]</t>
  </si>
  <si>
    <t>[18:09:07.644]</t>
  </si>
  <si>
    <t>[18:09:07.831]</t>
  </si>
  <si>
    <t>[18:09:10.576]</t>
  </si>
  <si>
    <t>[18:09:13.650]</t>
  </si>
  <si>
    <t>[18:09:13.993]</t>
  </si>
  <si>
    <t>[18:09:25.318]</t>
  </si>
  <si>
    <t>[18:09:25.630]</t>
  </si>
  <si>
    <t>[18:09:59.389]</t>
  </si>
  <si>
    <t>[18:09:59.779]</t>
  </si>
  <si>
    <t>[18:10:05.114]</t>
  </si>
  <si>
    <t>[18:10:15.847]</t>
  </si>
  <si>
    <t>[18:10:16.081]</t>
  </si>
  <si>
    <t>[18:10:32.601]</t>
  </si>
  <si>
    <t>[18:10:41.525]</t>
  </si>
  <si>
    <t>[18:10:43.506]</t>
  </si>
  <si>
    <t>[18:10:43.911]</t>
  </si>
  <si>
    <t>[18:10:58.295]</t>
  </si>
  <si>
    <t>[18:11:00.416]</t>
  </si>
  <si>
    <t>[18:11:00.697]</t>
  </si>
  <si>
    <t>[18:11:20.805]</t>
  </si>
  <si>
    <t>[18:11:21.149]</t>
  </si>
  <si>
    <t>[18:11:38.979]</t>
  </si>
  <si>
    <t>[18:12:31.302]</t>
  </si>
  <si>
    <t>[18:12:31.754]</t>
  </si>
  <si>
    <t>[18:12:33.673]</t>
  </si>
  <si>
    <t>[18:12:36.731]</t>
  </si>
  <si>
    <t>[18:12:44.344]</t>
  </si>
  <si>
    <t>[18:12:48.228]</t>
  </si>
  <si>
    <t>[18:12:56.527]</t>
  </si>
  <si>
    <t>[18:13:05.466]</t>
  </si>
  <si>
    <t>[18:13:27.821]</t>
  </si>
  <si>
    <t>[18:13:30.005]</t>
  </si>
  <si>
    <t>[18:13:42.048]</t>
  </si>
  <si>
    <t>[18:13:44.934]</t>
  </si>
  <si>
    <t>[18:13:46.681]</t>
  </si>
  <si>
    <t>[18:13:50.909]</t>
  </si>
  <si>
    <t>[18:13:58.522]</t>
  </si>
  <si>
    <t>[18:13:59.801]</t>
  </si>
  <si>
    <t>[18:14:05.386]</t>
  </si>
  <si>
    <t>[18:14:10.612]</t>
  </si>
  <si>
    <t>[18:14:10.846]</t>
  </si>
  <si>
    <t>[18:14:11.501]</t>
  </si>
  <si>
    <t>[18:14:21.142]</t>
  </si>
  <si>
    <t>[18:14:21.469]</t>
  </si>
  <si>
    <t>[18:14:22.483]</t>
  </si>
  <si>
    <t>[18:14:25.915]</t>
  </si>
  <si>
    <t>[18:14:28.645]</t>
  </si>
  <si>
    <t>[18:14:28.895]</t>
  </si>
  <si>
    <t>[18:14:31.968]</t>
  </si>
  <si>
    <t>[18:14:34.152]</t>
  </si>
  <si>
    <t>[18:14:34.963]</t>
  </si>
  <si>
    <t>[18:14:39.877]</t>
  </si>
  <si>
    <t>[18:14:40.455]</t>
  </si>
  <si>
    <t>[18:14:54.869]</t>
  </si>
  <si>
    <t>[18:14:58.192]</t>
  </si>
  <si>
    <t>[18:15:34.836]</t>
  </si>
  <si>
    <t>[18:15:38.596]</t>
  </si>
  <si>
    <t>[18:15:39.157]</t>
  </si>
  <si>
    <t>[18:15:46.411]</t>
  </si>
  <si>
    <t>[18:15:46.552]</t>
  </si>
  <si>
    <t>[18:15:58.189]</t>
  </si>
  <si>
    <t>[18:16:08.345]</t>
  </si>
  <si>
    <t>[18:16:10.732]</t>
  </si>
  <si>
    <t>[18:16:21.028]</t>
  </si>
  <si>
    <t>[18:16:26.067]</t>
  </si>
  <si>
    <t>[18:16:28.126]</t>
  </si>
  <si>
    <t>[18:16:42.509]</t>
  </si>
  <si>
    <t>[18:16:42.915]</t>
  </si>
  <si>
    <t>[18:16:43.118]</t>
  </si>
  <si>
    <t>[18:16:43.586]</t>
  </si>
  <si>
    <t>[18:16:57.844]</t>
  </si>
  <si>
    <t>[18:16:58.187]</t>
  </si>
  <si>
    <t>[18:16:58.608]</t>
  </si>
  <si>
    <t>[18:17:14.286]</t>
  </si>
  <si>
    <t>[18:17:26.470]</t>
  </si>
  <si>
    <t>[18:17:27.063]</t>
  </si>
  <si>
    <t>[18:17:28.389]</t>
  </si>
  <si>
    <t>[18:17:48.435]</t>
  </si>
  <si>
    <t>[18:17:49.917]</t>
  </si>
  <si>
    <t>[18:17:56.344]</t>
  </si>
  <si>
    <t>[18:18:05.766]</t>
  </si>
  <si>
    <t>[18:18:07.560]</t>
  </si>
  <si>
    <t>[18:18:12.131]</t>
  </si>
  <si>
    <t>[18:18:19.073]</t>
  </si>
  <si>
    <t>[18:18:30.118]</t>
  </si>
  <si>
    <t>[18:18:30.539]</t>
  </si>
  <si>
    <t>[18:18:38.948]</t>
  </si>
  <si>
    <t>[18:18:39.307]</t>
  </si>
  <si>
    <t>[18:18:40.289]</t>
  </si>
  <si>
    <t>[18:18:44.845]</t>
  </si>
  <si>
    <t>[18:18:48.511]</t>
  </si>
  <si>
    <t>[18:18:49.384]</t>
  </si>
  <si>
    <t>[18:18:49.821]</t>
  </si>
  <si>
    <t>[18:19:12.067]</t>
  </si>
  <si>
    <t>[18:19:31.395]</t>
  </si>
  <si>
    <t>[18:19:37.432]</t>
  </si>
  <si>
    <t>[18:19:49.585]</t>
  </si>
  <si>
    <t>[18:20:11.877]</t>
  </si>
  <si>
    <t>[18:20:15.528]</t>
  </si>
  <si>
    <t>[18:20:21.768]</t>
  </si>
  <si>
    <t>[18:20:27.555]</t>
  </si>
  <si>
    <t>[18:20:27.883]</t>
  </si>
  <si>
    <t>[18:20:29.224]</t>
  </si>
  <si>
    <t>[18:20:32.110]</t>
  </si>
  <si>
    <t>[18:20:47.648]</t>
  </si>
  <si>
    <t>[18:20:53.560]</t>
  </si>
  <si>
    <t>[18:21:12.358]</t>
  </si>
  <si>
    <t>[18:21:12.842]</t>
  </si>
  <si>
    <t>[18:21:23.731]</t>
  </si>
  <si>
    <t>[18:21:51.124]</t>
  </si>
  <si>
    <t>[18:21:55.212]</t>
  </si>
  <si>
    <t>[18:21:55.602]</t>
  </si>
  <si>
    <t>[18:22:10.937]</t>
  </si>
  <si>
    <t>[18:22:26.162]</t>
  </si>
  <si>
    <t>[18:22:27.083]</t>
  </si>
  <si>
    <t>[18:22:51.840]</t>
  </si>
  <si>
    <t>[18:23:00.217]</t>
  </si>
  <si>
    <t>[18:23:15.614]</t>
  </si>
  <si>
    <t>[18:23:28.001]</t>
  </si>
  <si>
    <t>[18:23:28.313]</t>
  </si>
  <si>
    <t>[18:23:44.693]</t>
  </si>
  <si>
    <t>[18:23:56.674]</t>
  </si>
  <si>
    <t>[18:23:57.563]</t>
  </si>
  <si>
    <t>[18:24:07.204]</t>
  </si>
  <si>
    <t>[18:24:24.067]</t>
  </si>
  <si>
    <t>[18:24:29.434]</t>
  </si>
  <si>
    <t>[18:24:32.008]</t>
  </si>
  <si>
    <t>[18:24:38.606]</t>
  </si>
  <si>
    <t>[18:24:47.608]</t>
  </si>
  <si>
    <t>[18:24:48.606]</t>
  </si>
  <si>
    <t>[18:24:56.671]</t>
  </si>
  <si>
    <t>[18:24:58.028]</t>
  </si>
  <si>
    <t>[18:25:07.560]</t>
  </si>
  <si>
    <t>[18:25:08.044]</t>
  </si>
  <si>
    <t>[18:25:08.262]</t>
  </si>
  <si>
    <t>[18:25:25.328]</t>
  </si>
  <si>
    <t>[18:25:35.843]</t>
  </si>
  <si>
    <t>[18:25:42.582]</t>
  </si>
  <si>
    <t>[18:25:46.841]</t>
  </si>
  <si>
    <t>[18:25:50.257]</t>
  </si>
  <si>
    <t>[18:25:50.944]</t>
  </si>
  <si>
    <t>[18:26:07.761]</t>
  </si>
  <si>
    <t>[18:26:16.606]</t>
  </si>
  <si>
    <t>[18:26:18.213]</t>
  </si>
  <si>
    <t>[18:26:27.510]</t>
  </si>
  <si>
    <t>[18:26:27.729]</t>
  </si>
  <si>
    <t>[18:26:33.610]</t>
  </si>
  <si>
    <t>[18:26:33.984]</t>
  </si>
  <si>
    <t>[18:26:49.678]</t>
  </si>
  <si>
    <t>[18:26:57.540]</t>
  </si>
  <si>
    <t>[18:27:00.925]</t>
  </si>
  <si>
    <t>[18:27:01.159]</t>
  </si>
  <si>
    <t>[18:27:16.276]</t>
  </si>
  <si>
    <t>[18:27:18.897]</t>
  </si>
  <si>
    <t>[18:27:19.427]</t>
  </si>
  <si>
    <t>[18:27:23.467]</t>
  </si>
  <si>
    <t>[18:27:25.714]</t>
  </si>
  <si>
    <t>[18:27:25.948]</t>
  </si>
  <si>
    <t>[18:28:37.256]</t>
  </si>
  <si>
    <t>[18:28:47.364]</t>
  </si>
  <si>
    <t>[18:29:27.659]</t>
  </si>
  <si>
    <t>[18:29:29.874]</t>
  </si>
  <si>
    <t>[18:29:34.601]</t>
  </si>
  <si>
    <t>[18:29:44.523]</t>
  </si>
  <si>
    <t>[18:29:47.518]</t>
  </si>
  <si>
    <t>[18:29:51.652]</t>
  </si>
  <si>
    <t>[18:29:52.120]</t>
  </si>
  <si>
    <t>[18:30:03.727]</t>
  </si>
  <si>
    <t>[18:30:04.335]</t>
  </si>
  <si>
    <t>[18:30:10.513]</t>
  </si>
  <si>
    <t>[18:30:47.906]</t>
  </si>
  <si>
    <t>[18:30:57.749]</t>
  </si>
  <si>
    <t>[18:30:58.249]</t>
  </si>
  <si>
    <t>[18:30:59.965]</t>
  </si>
  <si>
    <t>[18:31:00.323]</t>
  </si>
  <si>
    <t>[18:31:08.045]</t>
  </si>
  <si>
    <t>[18:31:28.045]</t>
  </si>
  <si>
    <t>[18:31:38.247]</t>
  </si>
  <si>
    <t>[18:31:43.395]</t>
  </si>
  <si>
    <t>[18:31:43.816]</t>
  </si>
  <si>
    <t>[18:31:47.342]</t>
  </si>
  <si>
    <t>[18:31:54.549]</t>
  </si>
  <si>
    <t>[18:31:56.983]</t>
  </si>
  <si>
    <t>[18:31:59.416]</t>
  </si>
  <si>
    <t>[18:32:17.512]</t>
  </si>
  <si>
    <t>[18:32:30.975]</t>
  </si>
  <si>
    <t>[18:32:33.580]</t>
  </si>
  <si>
    <t>[18:32:45.171]</t>
  </si>
  <si>
    <t>[18:32:55.795]</t>
  </si>
  <si>
    <t>[18:34:06.260]</t>
  </si>
  <si>
    <t>[18:34:08.897]</t>
  </si>
  <si>
    <t>[18:34:14.435]</t>
  </si>
  <si>
    <t>[18:34:14.981]</t>
  </si>
  <si>
    <t>[18:34:36.524]</t>
  </si>
  <si>
    <t>[18:34:36.696]</t>
  </si>
  <si>
    <t>[18:35:03.419]</t>
  </si>
  <si>
    <t>[18:35:08.270]</t>
  </si>
  <si>
    <t>[18:37:20.387]</t>
  </si>
  <si>
    <t>[18:37:23.179]</t>
  </si>
  <si>
    <t>[18:37:35.597]</t>
  </si>
  <si>
    <t>[18:37:40.807]</t>
  </si>
  <si>
    <t>[18:37:58.311]</t>
  </si>
  <si>
    <t>[18:38:05.908]</t>
  </si>
  <si>
    <t>[18:38:30.509]</t>
  </si>
  <si>
    <t>[18:38:55.921]</t>
  </si>
  <si>
    <t>[18:39:14.361]</t>
  </si>
  <si>
    <t>[18:39:22.364]</t>
  </si>
  <si>
    <t>[18:39:31.505]</t>
  </si>
  <si>
    <t>[18:39:32.020]</t>
  </si>
  <si>
    <t>[18:39:51.068]</t>
  </si>
  <si>
    <t>[18:40:13.937]</t>
  </si>
  <si>
    <t>[18:40:19.584]</t>
  </si>
  <si>
    <t>[18:40:26.058]</t>
  </si>
  <si>
    <t>[18:40:26.355]</t>
  </si>
  <si>
    <t>[18:40:28.632]</t>
  </si>
  <si>
    <t>[18:40:35.793]</t>
  </si>
  <si>
    <t>[18:40:40.052]</t>
  </si>
  <si>
    <t>[18:40:46.214]</t>
  </si>
  <si>
    <t>[18:41:30.518]</t>
  </si>
  <si>
    <t>[18:41:40.112]</t>
  </si>
  <si>
    <t>[18:41:49.285]</t>
  </si>
  <si>
    <t>[18:42:05.446]</t>
  </si>
  <si>
    <t>[18:42:11.686]</t>
  </si>
  <si>
    <t>[18:42:14.291]</t>
  </si>
  <si>
    <t>[18:42:21.764]</t>
  </si>
  <si>
    <t>[18:42:50.718]</t>
  </si>
  <si>
    <t>[18:42:51.856]</t>
  </si>
  <si>
    <t>[18:42:55.101]</t>
  </si>
  <si>
    <t>[18:42:58.533]</t>
  </si>
  <si>
    <t>[18:42:59.142]</t>
  </si>
  <si>
    <t>[18:43:23.150]</t>
  </si>
  <si>
    <t>[18:43:40.575]</t>
  </si>
  <si>
    <t>[18:43:48.422]</t>
  </si>
  <si>
    <t>[18:44:01.058]</t>
  </si>
  <si>
    <t>[18:44:03.710]</t>
  </si>
  <si>
    <t>[18:44:04.209]</t>
  </si>
  <si>
    <t>[18:44:20.293]</t>
  </si>
  <si>
    <t>[18:44:35.877]</t>
  </si>
  <si>
    <t>[18:44:45.861]</t>
  </si>
  <si>
    <t>[18:44:50.245]</t>
  </si>
  <si>
    <t>[18:44:57.374]</t>
  </si>
  <si>
    <t>[18:45:07.171]</t>
  </si>
  <si>
    <t>[18:45:07.748]</t>
  </si>
  <si>
    <t>[18:45:08.294]</t>
  </si>
  <si>
    <t>[18:45:17.732]</t>
  </si>
  <si>
    <t>[18:45:19.339]</t>
  </si>
  <si>
    <t>[18:45:33.847]</t>
  </si>
  <si>
    <t>[18:45:37.513]</t>
  </si>
  <si>
    <t>[18:45:41.834]</t>
  </si>
  <si>
    <t>[18:45:42.006]</t>
  </si>
  <si>
    <t>[18:45:48.495]</t>
  </si>
  <si>
    <t>[18:46:17.995]</t>
  </si>
  <si>
    <t>[18:46:30.647]</t>
  </si>
  <si>
    <t>[18:46:30.990]</t>
  </si>
  <si>
    <t>[18:46:45.498]</t>
  </si>
  <si>
    <t>[18:46:47.058]</t>
  </si>
  <si>
    <t>[18:46:48.415]</t>
  </si>
  <si>
    <t>[18:46:54.530]</t>
  </si>
  <si>
    <t>[18:46:58.056]</t>
  </si>
  <si>
    <t>[18:47:03.017]</t>
  </si>
  <si>
    <t>[18:47:19.178]</t>
  </si>
  <si>
    <t>[18:47:19.412]</t>
  </si>
  <si>
    <t>[18:47:34.576]</t>
  </si>
  <si>
    <t>[18:47:45.652]</t>
  </si>
  <si>
    <t>[18:47:47.368]</t>
  </si>
  <si>
    <t>[18:47:53.046]</t>
  </si>
  <si>
    <t>[18:47:53.483]</t>
  </si>
  <si>
    <t>[18:48:02.578]</t>
  </si>
  <si>
    <t>[18:48:03.342]</t>
  </si>
  <si>
    <t>[18:48:16.524]</t>
  </si>
  <si>
    <t>[18:48:26.352]</t>
  </si>
  <si>
    <t>[18:48:26.539]</t>
  </si>
  <si>
    <t>[18:48:33.793]</t>
  </si>
  <si>
    <t>[18:48:37.335]</t>
  </si>
  <si>
    <t>[18:48:41.359]</t>
  </si>
  <si>
    <t>[18:48:41.781]</t>
  </si>
  <si>
    <t>[18:48:41.952]</t>
  </si>
  <si>
    <t>[18:48:43.138]</t>
  </si>
  <si>
    <t>[18:48:48.691]</t>
  </si>
  <si>
    <t>[18:48:52.623]</t>
  </si>
  <si>
    <t>[18:49:02.856]</t>
  </si>
  <si>
    <t>[18:49:06.553]</t>
  </si>
  <si>
    <t>[18:49:29.127]</t>
  </si>
  <si>
    <t>[18:49:32.184]</t>
  </si>
  <si>
    <t>[18:49:33.198]</t>
  </si>
  <si>
    <t>[18:49:51.325]</t>
  </si>
  <si>
    <t>[18:49:52.745]</t>
  </si>
  <si>
    <t>[18:50:13.197]</t>
  </si>
  <si>
    <t>[18:50:13.665]</t>
  </si>
  <si>
    <t>[18:50:17.923]</t>
  </si>
  <si>
    <t>[18:50:32.416]</t>
  </si>
  <si>
    <t>[18:50:55.863]</t>
  </si>
  <si>
    <t>[18:51:29.169]</t>
  </si>
  <si>
    <t>[18:51:31.883]</t>
  </si>
  <si>
    <t>[18:51:37.016]</t>
  </si>
  <si>
    <t>[18:51:42.803]</t>
  </si>
  <si>
    <t>[18:51:53.661]</t>
  </si>
  <si>
    <t>[18:51:55.954]</t>
  </si>
  <si>
    <t>[18:52:03.068]</t>
  </si>
  <si>
    <t>[18:52:05.891]</t>
  </si>
  <si>
    <t>[18:52:12.927]</t>
  </si>
  <si>
    <t>[18:52:13.426]</t>
  </si>
  <si>
    <t>[18:52:15.875]</t>
  </si>
  <si>
    <t>[18:52:23.083]</t>
  </si>
  <si>
    <t>[18:52:33.691]</t>
  </si>
  <si>
    <t>[18:52:35.968]</t>
  </si>
  <si>
    <t>[18:52:38.932]</t>
  </si>
  <si>
    <t>[18:52:39.275]</t>
  </si>
  <si>
    <t>[18:52:42.239]</t>
  </si>
  <si>
    <t>[18:52:53.471]</t>
  </si>
  <si>
    <t>[18:52:53.986]</t>
  </si>
  <si>
    <t>[18:53:00.304]</t>
  </si>
  <si>
    <t>[18:53:03.159]</t>
  </si>
  <si>
    <t>[18:53:12.925]</t>
  </si>
  <si>
    <t>[18:53:16.809]</t>
  </si>
  <si>
    <t>[18:53:21.317]</t>
  </si>
  <si>
    <t>[18:53:24.235]</t>
  </si>
  <si>
    <t>[18:53:28.025]</t>
  </si>
  <si>
    <t>[18:53:32.799]</t>
  </si>
  <si>
    <t>[18:53:35.810]</t>
  </si>
  <si>
    <t>[18:53:36.059]</t>
  </si>
  <si>
    <t>[18:53:36.855]</t>
  </si>
  <si>
    <t>[18:53:39.070]</t>
  </si>
  <si>
    <t>[18:53:40.615]</t>
  </si>
  <si>
    <t>[18:53:41.005]</t>
  </si>
  <si>
    <t>[18:53:57.229]</t>
  </si>
  <si>
    <t>[18:54:15.153]</t>
  </si>
  <si>
    <t>[18:54:31.658]</t>
  </si>
  <si>
    <t>[18:54:32.220]</t>
  </si>
  <si>
    <t>[18:54:33.452]</t>
  </si>
  <si>
    <t>[18:54:34.123]</t>
  </si>
  <si>
    <t>[18:54:38.865]</t>
  </si>
  <si>
    <t>[18:54:42.375]</t>
  </si>
  <si>
    <t>[18:54:44.310]</t>
  </si>
  <si>
    <t>[18:54:49.239]</t>
  </si>
  <si>
    <t>[18:54:49.536]</t>
  </si>
  <si>
    <t>[18:54:51.548]</t>
  </si>
  <si>
    <t>[18:54:55.932]</t>
  </si>
  <si>
    <t>[18:55:05.198]</t>
  </si>
  <si>
    <t>[18:55:10.268]</t>
  </si>
  <si>
    <t>[18:55:12.109]</t>
  </si>
  <si>
    <t>[18:55:19.410]</t>
  </si>
  <si>
    <t>[18:55:23.138]</t>
  </si>
  <si>
    <t>[18:55:29.659]</t>
  </si>
  <si>
    <t>[18:55:29.986]</t>
  </si>
  <si>
    <t>[18:55:46.132]</t>
  </si>
  <si>
    <t>[18:55:53.776]</t>
  </si>
  <si>
    <t>[18:55:56.647]</t>
  </si>
  <si>
    <t>[18:56:00.703]</t>
  </si>
  <si>
    <t>[18:56:17.130]</t>
  </si>
  <si>
    <t>[18:56:22.418]</t>
  </si>
  <si>
    <t>[18:56:22.683]</t>
  </si>
  <si>
    <t>[18:56:30.187]</t>
  </si>
  <si>
    <t>[18:56:30.405]</t>
  </si>
  <si>
    <t>[18:56:32.777]</t>
  </si>
  <si>
    <t>[18:56:39.173]</t>
  </si>
  <si>
    <t>[18:56:49.110]</t>
  </si>
  <si>
    <t>[18:56:51.278]</t>
  </si>
  <si>
    <t>[18:56:56.317]</t>
  </si>
  <si>
    <t>[18:57:11.777]</t>
  </si>
  <si>
    <t>[18:57:17.221]</t>
  </si>
  <si>
    <t>[18:57:24.194]</t>
  </si>
  <si>
    <t>[18:57:29.966]</t>
  </si>
  <si>
    <t>[18:57:39.342]</t>
  </si>
  <si>
    <t>[18:57:49.731]</t>
  </si>
  <si>
    <t>[18:57:55.238]</t>
  </si>
  <si>
    <t>[18:58:11.135]</t>
  </si>
  <si>
    <t>[18:58:36.516]</t>
  </si>
  <si>
    <t>[18:58:37.000]</t>
  </si>
  <si>
    <t>[18:58:37.156]</t>
  </si>
  <si>
    <t>[18:58:42.382]</t>
  </si>
  <si>
    <t>[18:58:42.569]</t>
  </si>
  <si>
    <t>[18:58:42.725]</t>
  </si>
  <si>
    <t>[18:58:59.822]</t>
  </si>
  <si>
    <t>[18:59:13.036]</t>
  </si>
  <si>
    <t>[18:59:13.316]</t>
  </si>
  <si>
    <t>[18:59:22.255]</t>
  </si>
  <si>
    <t>[18:59:22.474]</t>
  </si>
  <si>
    <t>[18:59:27.185]</t>
  </si>
  <si>
    <t>[18:59:27.419]</t>
  </si>
  <si>
    <t>[18:59:31.428]</t>
  </si>
  <si>
    <t>[18:59:47.590]</t>
  </si>
  <si>
    <t>[19:00:10.740]</t>
  </si>
  <si>
    <t>[19:00:27.697]</t>
  </si>
  <si>
    <t>[19:00:34.483]</t>
  </si>
  <si>
    <t>[19:00:35.482]</t>
  </si>
  <si>
    <t>[19:00:52.392]</t>
  </si>
  <si>
    <t>[19:00:52.798]</t>
  </si>
  <si>
    <t>[19:00:59.412]</t>
  </si>
  <si>
    <t>[19:01:15.418]</t>
  </si>
  <si>
    <t>[19:01:15.886]</t>
  </si>
  <si>
    <t>[19:01:16.791]</t>
  </si>
  <si>
    <t>[19:01:27.508]</t>
  </si>
  <si>
    <t>[19:01:29.863]</t>
  </si>
  <si>
    <t>[19:01:35.214]</t>
  </si>
  <si>
    <t>[19:01:35.573]</t>
  </si>
  <si>
    <t>[19:01:44.949]</t>
  </si>
  <si>
    <t>[19:01:45.089]</t>
  </si>
  <si>
    <t>[19:01:56.446]</t>
  </si>
  <si>
    <t>[19:02:08.177]</t>
  </si>
  <si>
    <t>[19:02:26.757]</t>
  </si>
  <si>
    <t>[19:02:30.735]</t>
  </si>
  <si>
    <t>[19:02:32.966]</t>
  </si>
  <si>
    <t>[19:02:38.129]</t>
  </si>
  <si>
    <t>[19:02:43.776]</t>
  </si>
  <si>
    <t>[19:02:44.868]</t>
  </si>
  <si>
    <t>[19:03:02.574]</t>
  </si>
  <si>
    <t>[19:03:05.960]</t>
  </si>
  <si>
    <t>[19:03:08.596]</t>
  </si>
  <si>
    <t>[19:03:11.888]</t>
  </si>
  <si>
    <t>[19:03:12.122]</t>
  </si>
  <si>
    <t>[19:03:16.692]</t>
  </si>
  <si>
    <t>[19:03:22.371]</t>
  </si>
  <si>
    <t>[19:03:24.945]</t>
  </si>
  <si>
    <t>[19:03:25.506]</t>
  </si>
  <si>
    <t>[19:03:34.539]</t>
  </si>
  <si>
    <t>[19:03:43.821]</t>
  </si>
  <si>
    <t>[19:03:43.946]</t>
  </si>
  <si>
    <t>[19:03:44.757]</t>
  </si>
  <si>
    <t>[19:03:56.925]</t>
  </si>
  <si>
    <t>[19:04:00.529]</t>
  </si>
  <si>
    <t>[19:04:02.915]</t>
  </si>
  <si>
    <t>[19:04:14.491]</t>
  </si>
  <si>
    <t>[19:04:15.427]</t>
  </si>
  <si>
    <t>[19:04:16.378]</t>
  </si>
  <si>
    <t>[19:04:21.542]</t>
  </si>
  <si>
    <t>[19:04:24.022]</t>
  </si>
  <si>
    <t>[19:04:25.567]</t>
  </si>
  <si>
    <t>[19:04:25.925]</t>
  </si>
  <si>
    <t>[19:04:38.593]</t>
  </si>
  <si>
    <t>[19:05:08.404]</t>
  </si>
  <si>
    <t>[19:05:10.120]</t>
  </si>
  <si>
    <t>[19:05:41.991]</t>
  </si>
  <si>
    <t>[19:05:53.925]</t>
  </si>
  <si>
    <t>[19:06:08.074]</t>
  </si>
  <si>
    <t>[19:06:11.382]</t>
  </si>
  <si>
    <t>[19:06:25.531]</t>
  </si>
  <si>
    <t>[19:06:37.168]</t>
  </si>
  <si>
    <t>[19:07:09.804]</t>
  </si>
  <si>
    <t>[19:07:15.638]</t>
  </si>
  <si>
    <t>[19:07:31.285]</t>
  </si>
  <si>
    <t>[19:07:36.074]</t>
  </si>
  <si>
    <t>[19:07:36.339]</t>
  </si>
  <si>
    <t>[19:07:37.603]</t>
  </si>
  <si>
    <t>[19:08:00.161]</t>
  </si>
  <si>
    <t>[19:08:17.055]</t>
  </si>
  <si>
    <t>[19:08:17.321]</t>
  </si>
  <si>
    <t>[19:08:40.705]</t>
  </si>
  <si>
    <t>[19:08:41.922]</t>
  </si>
  <si>
    <t>[19:08:44.137]</t>
  </si>
  <si>
    <t>[19:08:46.368]</t>
  </si>
  <si>
    <t>[19:08:52.686]</t>
  </si>
  <si>
    <t>[19:08:55.915]</t>
  </si>
  <si>
    <t>[19:08:58.427]</t>
  </si>
  <si>
    <t>[19:09:02.873]</t>
  </si>
  <si>
    <t>[19:09:37.411]</t>
  </si>
  <si>
    <t>[19:09:37.832]</t>
  </si>
  <si>
    <t>[19:09:55.211]</t>
  </si>
  <si>
    <t>[19:10:44.959]</t>
  </si>
  <si>
    <t>[19:10:55.848]</t>
  </si>
  <si>
    <t>[19:11:11.230]</t>
  </si>
  <si>
    <t>[19:11:23.897]</t>
  </si>
  <si>
    <t>[19:11:30.480]</t>
  </si>
  <si>
    <t>[19:11:38.483]</t>
  </si>
  <si>
    <t>[19:11:39.029]</t>
  </si>
  <si>
    <t>[19:11:51.150]</t>
  </si>
  <si>
    <t>[19:12:09.012]</t>
  </si>
  <si>
    <t>[19:12:09.683]</t>
  </si>
  <si>
    <t>[19:12:19.449]</t>
  </si>
  <si>
    <t>[19:12:24.066]</t>
  </si>
  <si>
    <t>[19:12:40.399]</t>
  </si>
  <si>
    <t>[19:12:44.877]</t>
  </si>
  <si>
    <t>[19:12:47.248]</t>
  </si>
  <si>
    <t>[19:12:49.354]</t>
  </si>
  <si>
    <t>[19:13:04.002]</t>
  </si>
  <si>
    <t>[19:13:05.344]</t>
  </si>
  <si>
    <t>[19:13:05.890]</t>
  </si>
  <si>
    <t>[19:13:17.106]</t>
  </si>
  <si>
    <t>[19:13:18.214]</t>
  </si>
  <si>
    <t>[19:13:25.718]</t>
  </si>
  <si>
    <t>[19:13:43.564]</t>
  </si>
  <si>
    <t>[19:13:54.624]</t>
  </si>
  <si>
    <t>[19:13:58.899]</t>
  </si>
  <si>
    <t>[19:13:59.102]</t>
  </si>
  <si>
    <t>[19:14:05.732]</t>
  </si>
  <si>
    <t>[19:14:13.953]</t>
  </si>
  <si>
    <t>[19:14:19.569]</t>
  </si>
  <si>
    <t>[19:14:29.724]</t>
  </si>
  <si>
    <t>[19:14:32.766]</t>
  </si>
  <si>
    <t>[19:14:32.969]</t>
  </si>
  <si>
    <t>[19:14:35.684]</t>
  </si>
  <si>
    <t>[19:14:36.074]</t>
  </si>
  <si>
    <t>[19:14:40.691]</t>
  </si>
  <si>
    <t>[19:14:52.329]</t>
  </si>
  <si>
    <t>[19:15:09.068]</t>
  </si>
  <si>
    <t>[19:15:31.220]</t>
  </si>
  <si>
    <t>[19:15:31.469]</t>
  </si>
  <si>
    <t>[19:15:43.778]</t>
  </si>
  <si>
    <t>[19:15:51.968]</t>
  </si>
  <si>
    <t>[19:16:00.501]</t>
  </si>
  <si>
    <t>[19:16:14.603]</t>
  </si>
  <si>
    <t>[19:16:17.162]</t>
  </si>
  <si>
    <t>[19:16:29.845]</t>
  </si>
  <si>
    <t>[19:16:30.094]</t>
  </si>
  <si>
    <t>[19:16:34.197]</t>
  </si>
  <si>
    <t>[19:16:43.385]</t>
  </si>
  <si>
    <t>[19:16:56.131]</t>
  </si>
  <si>
    <t>[19:16:58.205]</t>
  </si>
  <si>
    <t>[19:16:58.346]</t>
  </si>
  <si>
    <t>[19:17:01.154]</t>
  </si>
  <si>
    <t>[19:17:07.924]</t>
  </si>
  <si>
    <t>[19:17:08.361]</t>
  </si>
  <si>
    <t>[19:17:15.069]</t>
  </si>
  <si>
    <t>[19:17:18.096]</t>
  </si>
  <si>
    <t>[19:17:20.654]</t>
  </si>
  <si>
    <t>[19:17:26.457]</t>
  </si>
  <si>
    <t>[19:17:30.310]</t>
  </si>
  <si>
    <t>[19:17:30.700]</t>
  </si>
  <si>
    <t>[19:17:36.114]</t>
  </si>
  <si>
    <t>[19:17:45.115]</t>
  </si>
  <si>
    <t>[19:17:45.318]</t>
  </si>
  <si>
    <t>[19:17:58.110]</t>
  </si>
  <si>
    <t>[19:17:58.422]</t>
  </si>
  <si>
    <t>[19:18:07.142]</t>
  </si>
  <si>
    <t>[19:18:09.591]</t>
  </si>
  <si>
    <t>[19:18:17.828]</t>
  </si>
  <si>
    <t>[19:18:17.984]</t>
  </si>
  <si>
    <t>[19:18:18.124]</t>
  </si>
  <si>
    <t>[19:18:21.166]</t>
  </si>
  <si>
    <t>[19:18:54.348]</t>
  </si>
  <si>
    <t>[19:19:14.877]</t>
  </si>
  <si>
    <t>[19:19:23.598]</t>
  </si>
  <si>
    <t>[19:19:28.262]</t>
  </si>
  <si>
    <t>[19:19:30.821]</t>
  </si>
  <si>
    <t>[19:19:44.065]</t>
  </si>
  <si>
    <t>[19:19:44.377]</t>
  </si>
  <si>
    <t>[19:20:06.279]</t>
  </si>
  <si>
    <t>[19:20:06.623]</t>
  </si>
  <si>
    <t>[19:20:11.147]</t>
  </si>
  <si>
    <t>[19:20:11.318]</t>
  </si>
  <si>
    <t>[19:20:19.727]</t>
  </si>
  <si>
    <t>[19:20:19.929]</t>
  </si>
  <si>
    <t>[19:20:26.981]</t>
  </si>
  <si>
    <t>[19:20:27.651]</t>
  </si>
  <si>
    <t>[19:20:32.831]</t>
  </si>
  <si>
    <t>[19:20:57.947]</t>
  </si>
  <si>
    <t>[19:21:02.237]</t>
  </si>
  <si>
    <t>[19:21:16.932]</t>
  </si>
  <si>
    <t>[19:21:17.369]</t>
  </si>
  <si>
    <t>[19:21:17.915]</t>
  </si>
  <si>
    <t>[19:21:35.324]</t>
  </si>
  <si>
    <t>[19:21:51.143]</t>
  </si>
  <si>
    <t>[19:22:32.873]</t>
  </si>
  <si>
    <t>[19:22:33.325]</t>
  </si>
  <si>
    <t>[19:22:49.003]</t>
  </si>
  <si>
    <t>[19:22:51.109]</t>
  </si>
  <si>
    <t>[19:23:07.349]</t>
  </si>
  <si>
    <t>[19:23:07.443]</t>
  </si>
  <si>
    <t>[19:23:13.745]</t>
  </si>
  <si>
    <t>[19:23:13.948]</t>
  </si>
  <si>
    <t>[19:23:53.509]</t>
  </si>
  <si>
    <t>[19:24:14.055]</t>
  </si>
  <si>
    <t>[19:24:22.213]</t>
  </si>
  <si>
    <t>[19:24:22.884]</t>
  </si>
  <si>
    <t>[19:25:13.631]</t>
  </si>
  <si>
    <t>[19:25:30.042]</t>
  </si>
  <si>
    <t>[19:25:50.291]</t>
  </si>
  <si>
    <t>[19:26:08.231]</t>
  </si>
  <si>
    <t>[19:26:20.493]</t>
  </si>
  <si>
    <t>[19:26:23.036]</t>
  </si>
  <si>
    <t>[19:26:36.389]</t>
  </si>
  <si>
    <t>[19:26:42.551]</t>
  </si>
  <si>
    <t>[19:26:47.247]</t>
  </si>
  <si>
    <t>[19:27:10.288]</t>
  </si>
  <si>
    <t>[19:27:10.709]</t>
  </si>
  <si>
    <t>[19:27:23.189]</t>
  </si>
  <si>
    <t>[19:27:23.392]</t>
  </si>
  <si>
    <t>[19:27:42.253]</t>
  </si>
  <si>
    <t>[19:27:42.440]</t>
  </si>
  <si>
    <t>[19:27:42.627]</t>
  </si>
  <si>
    <t>[19:27:48.118]</t>
  </si>
  <si>
    <t>[19:27:53.609]</t>
  </si>
  <si>
    <t>[19:28:13.453]</t>
  </si>
  <si>
    <t>[19:28:42.672]</t>
  </si>
  <si>
    <t>[19:30:51.044]</t>
  </si>
  <si>
    <t>[19:31:00.373]</t>
  </si>
  <si>
    <t>[19:31:12.947]</t>
  </si>
  <si>
    <t>[19:31:20.809]</t>
  </si>
  <si>
    <t>[19:31:21.854]</t>
  </si>
  <si>
    <t>[19:31:31.589]</t>
  </si>
  <si>
    <t>[19:33:19.681]</t>
  </si>
  <si>
    <t>[19:33:33.737]</t>
  </si>
  <si>
    <t>[19:33:48.494]</t>
  </si>
  <si>
    <t>[19:34:23.688]</t>
  </si>
  <si>
    <t>[19:34:23.953]</t>
  </si>
  <si>
    <t>[19:34:35.653]</t>
  </si>
  <si>
    <t>[19:34:38.399]</t>
  </si>
  <si>
    <t>[19:34:38.914]</t>
  </si>
  <si>
    <t>[19:34:45.591]</t>
  </si>
  <si>
    <t>[19:34:49.834]</t>
  </si>
  <si>
    <t>[19:35:35.979]</t>
  </si>
  <si>
    <t>[19:35:37.242]</t>
  </si>
  <si>
    <t>[19:35:42.889]</t>
  </si>
  <si>
    <t>[19:35:46.259]</t>
  </si>
  <si>
    <t>[19:35:48.006]</t>
  </si>
  <si>
    <t>[19:37:04.524]</t>
  </si>
  <si>
    <t>[19:37:42.245]</t>
  </si>
  <si>
    <t>[19:37:42.588]</t>
  </si>
  <si>
    <t>[19:37:43.025]</t>
  </si>
  <si>
    <t>[19:39:16.625]</t>
  </si>
  <si>
    <t>[19:39:32.101]</t>
  </si>
  <si>
    <t>[19:41:56.042]</t>
  </si>
  <si>
    <t>[19:41:57.119]</t>
  </si>
  <si>
    <t>[19:42:22.983]</t>
  </si>
  <si>
    <t>[19:42:43.045]</t>
  </si>
  <si>
    <t>[19:43:13.418]</t>
  </si>
  <si>
    <t>[19:43:24.541]</t>
  </si>
  <si>
    <t>[19:43:30.516]</t>
  </si>
  <si>
    <t>[19:43:53.526]</t>
  </si>
  <si>
    <t>[19:43:59.828]</t>
  </si>
  <si>
    <t>[19:44:15.787]</t>
  </si>
  <si>
    <t>[19:45:35.004]</t>
  </si>
  <si>
    <t>[19:45:38.608]</t>
  </si>
  <si>
    <t>[19:45:41.385]</t>
  </si>
  <si>
    <t>[19:45:50.011]</t>
  </si>
  <si>
    <t>[19:46:05.190]</t>
  </si>
  <si>
    <t>[19:46:07.062]</t>
  </si>
  <si>
    <t>[19:46:07.265]</t>
  </si>
  <si>
    <t>[19:47:37.948]</t>
  </si>
  <si>
    <t>[19:47:39.586]</t>
  </si>
  <si>
    <t>[19:47:42.191]</t>
  </si>
  <si>
    <t>[19:47:53.267]</t>
  </si>
  <si>
    <t>[19:48:00.131]</t>
  </si>
  <si>
    <t>[19:48:01.598]</t>
  </si>
  <si>
    <t>[19:48:10.661]</t>
  </si>
  <si>
    <t>[19:48:23.828]</t>
  </si>
  <si>
    <t>[19:48:24.030]</t>
  </si>
  <si>
    <t>[19:49:52.639]</t>
  </si>
  <si>
    <t>[19:51:27.939]</t>
  </si>
  <si>
    <t>[19:51:45.411]</t>
  </si>
  <si>
    <t>[19:51:48.438]</t>
  </si>
  <si>
    <t>[19:51:48.999]</t>
  </si>
  <si>
    <t>[19:51:49.561]</t>
  </si>
  <si>
    <t>[19:52:21.042]</t>
  </si>
  <si>
    <t>[19:52:27.157]</t>
  </si>
  <si>
    <t>[19:52:36.798]</t>
  </si>
  <si>
    <t>[19:52:39.964]</t>
  </si>
  <si>
    <t>[19:52:40.526]</t>
  </si>
  <si>
    <t>[19:53:07.889]</t>
  </si>
  <si>
    <t>[19:54:00.617]</t>
  </si>
  <si>
    <t>[19:54:06.045]</t>
  </si>
  <si>
    <t>[19:54:31.395]</t>
  </si>
  <si>
    <t>[19:54:32.550]</t>
  </si>
  <si>
    <t>[19:55:44.887]</t>
  </si>
  <si>
    <t>[19:55:45.246]</t>
  </si>
  <si>
    <t>[19:56:06.353]</t>
  </si>
  <si>
    <t>[19:56:11.657]</t>
  </si>
  <si>
    <t>[19:56:11.782]</t>
  </si>
  <si>
    <t>[19:56:11.922]</t>
  </si>
  <si>
    <t>[19:56:17.132]</t>
  </si>
  <si>
    <t>[19:56:17.273]</t>
  </si>
  <si>
    <t>[19:56:17.476]</t>
  </si>
  <si>
    <t>[19:56:27.865]</t>
  </si>
  <si>
    <t>[19:57:49.110]</t>
  </si>
  <si>
    <t>[19:57:59.718]</t>
  </si>
  <si>
    <t>[19:57:59.937]</t>
  </si>
  <si>
    <t>[19:58:16.941]</t>
  </si>
  <si>
    <t>[19:59:17.640]</t>
  </si>
  <si>
    <t>[20:00:14.705]</t>
  </si>
  <si>
    <t>[20:01:31.333]</t>
  </si>
  <si>
    <t>[20:01:32.269]</t>
  </si>
  <si>
    <t>[20:01:43.610]</t>
  </si>
  <si>
    <t>[20:01:43.813]</t>
  </si>
  <si>
    <t>[20:03:06.040]</t>
  </si>
  <si>
    <t>[20:04:19.111]</t>
  </si>
  <si>
    <t>[20:04:43.166]</t>
  </si>
  <si>
    <t>[20:04:48.252]</t>
  </si>
  <si>
    <t>[20:04:49.188]</t>
  </si>
  <si>
    <t>[20:05:04.476]</t>
  </si>
  <si>
    <t>[20:05:06.878]</t>
  </si>
  <si>
    <t>[20:05:16.753]</t>
  </si>
  <si>
    <t>[20:06:23.599]</t>
  </si>
  <si>
    <t>[20:06:38.747]</t>
  </si>
  <si>
    <t>[20:06:39.230]</t>
  </si>
  <si>
    <t>[20:07:28.901]</t>
  </si>
  <si>
    <t>[20:08:27.885]</t>
  </si>
  <si>
    <t>[20:08:41.831]</t>
  </si>
  <si>
    <t>[20:08:44.670]</t>
  </si>
  <si>
    <t>[20:08:44.889]</t>
  </si>
  <si>
    <t>[20:08:53.281]</t>
  </si>
  <si>
    <t>[20:09:09.240]</t>
  </si>
  <si>
    <t>[20:09:27.523]</t>
  </si>
  <si>
    <t>[20:09:27.711]</t>
  </si>
  <si>
    <t>[20:09:33.483]</t>
  </si>
  <si>
    <t>[20:09:33.685]</t>
  </si>
  <si>
    <t>[20:09:33.982]</t>
  </si>
  <si>
    <t>[20:09:42.031]</t>
  </si>
  <si>
    <t>[20:10:40.360]</t>
  </si>
  <si>
    <t>[20:11:28.673]</t>
  </si>
  <si>
    <t>[20:11:42.214]</t>
  </si>
  <si>
    <t>[20:11:53.976]</t>
  </si>
  <si>
    <t>[20:11:55.614]</t>
  </si>
  <si>
    <t>[20:12:31.073]</t>
  </si>
  <si>
    <t>[20:12:37.688]</t>
  </si>
  <si>
    <t>[20:12:45.472]</t>
  </si>
  <si>
    <t>[20:13:13.942]</t>
  </si>
  <si>
    <t>[20:13:20.759]</t>
  </si>
  <si>
    <t>[20:13:35.439]</t>
  </si>
  <si>
    <t>[20:14:45.764]</t>
  </si>
  <si>
    <t>[20:14:59.102]</t>
  </si>
  <si>
    <t>[20:14:59.476]</t>
  </si>
  <si>
    <t>[20:15:23.500]</t>
  </si>
  <si>
    <t>[20:15:23.812]</t>
  </si>
  <si>
    <t>[20:15:51.206]</t>
  </si>
  <si>
    <t>[20:15:51.487]</t>
  </si>
  <si>
    <t>[20:16:23.561]</t>
  </si>
  <si>
    <t>[20:16:38.693]</t>
  </si>
  <si>
    <t>[20:17:06.788]</t>
  </si>
  <si>
    <t>[20:17:09.815]</t>
  </si>
  <si>
    <t>[20:17:10.080]</t>
  </si>
  <si>
    <t>[20:17:15.774]</t>
  </si>
  <si>
    <t>[20:17:19.580]</t>
  </si>
  <si>
    <t>[20:17:23.402]</t>
  </si>
  <si>
    <t>[20:17:23.777]</t>
  </si>
  <si>
    <t>[20:18:14.258]</t>
  </si>
  <si>
    <t>[20:18:18.860]</t>
  </si>
  <si>
    <t>[20:18:21.169]</t>
  </si>
  <si>
    <t>[20:18:28.876]</t>
  </si>
  <si>
    <t>[20:18:53.227]</t>
  </si>
  <si>
    <t>[20:18:54.772]</t>
  </si>
  <si>
    <t>[20:19:09.576]</t>
  </si>
  <si>
    <t>[20:19:09.826]</t>
  </si>
  <si>
    <t>[20:19:19.529]</t>
  </si>
  <si>
    <t>[20:19:22.867]</t>
  </si>
  <si>
    <t>[20:19:41.572]</t>
  </si>
  <si>
    <t>[20:19:42.960]</t>
  </si>
  <si>
    <t>[20:19:50.245]</t>
  </si>
  <si>
    <t>[20:20:24.316]</t>
  </si>
  <si>
    <t>[20:20:31.897]</t>
  </si>
  <si>
    <t>[20:20:36.983]</t>
  </si>
  <si>
    <t>[20:20:52.255]</t>
  </si>
  <si>
    <t>[20:21:01.943]</t>
  </si>
  <si>
    <t>[20:21:15.406]</t>
  </si>
  <si>
    <t>[20:21:54.500]</t>
  </si>
  <si>
    <t>[20:22:11.519]</t>
  </si>
  <si>
    <t>[20:22:17.510]</t>
  </si>
  <si>
    <t>[20:22:34.841]</t>
  </si>
  <si>
    <t>[20:23:02.063]</t>
  </si>
  <si>
    <t>[20:23:02.937]</t>
  </si>
  <si>
    <t>[20:23:13.077]</t>
  </si>
  <si>
    <t>[20:23:46.336]</t>
  </si>
  <si>
    <t>[20:23:53.528]</t>
  </si>
  <si>
    <t>[20:24:08.738]</t>
  </si>
  <si>
    <t>[20:24:09.128]</t>
  </si>
  <si>
    <t>[20:24:24.478]</t>
  </si>
  <si>
    <t>[20:24:33.542]</t>
  </si>
  <si>
    <t>[20:24:50.702]</t>
  </si>
  <si>
    <t>[20:24:51.185]</t>
  </si>
  <si>
    <t>[20:25:02.152]</t>
  </si>
  <si>
    <t>[20:25:21.372]</t>
  </si>
  <si>
    <t>[20:25:28.438]</t>
  </si>
  <si>
    <t>[20:25:40.887]</t>
  </si>
  <si>
    <t>[20:25:50.044]</t>
  </si>
  <si>
    <t>[20:26:02.103]</t>
  </si>
  <si>
    <t>[20:26:12.228]</t>
  </si>
  <si>
    <t>[20:26:18.093]</t>
  </si>
  <si>
    <t>[20:26:18.436]</t>
  </si>
  <si>
    <t>[20:26:28.717]</t>
  </si>
  <si>
    <t>[20:26:38.389]</t>
  </si>
  <si>
    <t>[20:26:46.797]</t>
  </si>
  <si>
    <t>[20:27:01.851]</t>
  </si>
  <si>
    <t>[20:27:06.843]</t>
  </si>
  <si>
    <t>[20:27:39.385]</t>
  </si>
  <si>
    <t>[20:28:13.799]</t>
  </si>
  <si>
    <t>[20:28:33.189]</t>
  </si>
  <si>
    <t>[20:30:10.892]</t>
  </si>
  <si>
    <t>[20:30:16.212]</t>
  </si>
  <si>
    <t>[20:30:35.587]</t>
  </si>
  <si>
    <t>[20:30:35.962]</t>
  </si>
  <si>
    <t>[20:30:38.348]</t>
  </si>
  <si>
    <t>[20:30:55.243]</t>
  </si>
  <si>
    <t>[20:30:55.493]</t>
  </si>
  <si>
    <t>[20:31:06.475]</t>
  </si>
  <si>
    <t>[20:31:06.725]</t>
  </si>
  <si>
    <t>[20:31:27.972]</t>
  </si>
  <si>
    <t>[20:32:40.231]</t>
  </si>
  <si>
    <t>[20:32:40.481]</t>
  </si>
  <si>
    <t>[20:33:34.551]</t>
  </si>
  <si>
    <t>[20:33:41.852]</t>
  </si>
  <si>
    <t>[20:34:15.158]</t>
  </si>
  <si>
    <t>[20:34:16.281]</t>
  </si>
  <si>
    <t>[20:34:25.313]</t>
  </si>
  <si>
    <t>[20:34:25.578]</t>
  </si>
  <si>
    <t>[20:35:20.381]</t>
  </si>
  <si>
    <t>[20:35:31.738]</t>
  </si>
  <si>
    <t>[20:36:02.205]</t>
  </si>
  <si>
    <t>[20:36:44.793]</t>
  </si>
  <si>
    <t>[20:37:08.037]</t>
  </si>
  <si>
    <t>[20:39:49.404]</t>
  </si>
  <si>
    <t>[20:40:16.517]</t>
  </si>
  <si>
    <t>[20:40:16.938]</t>
  </si>
  <si>
    <t>[20:40:34.753]</t>
  </si>
  <si>
    <t>[20:40:36.235]</t>
  </si>
  <si>
    <t>[20:41:54.766]</t>
  </si>
  <si>
    <t>[20:42:19.663]</t>
  </si>
  <si>
    <t>[20:42:27.729]</t>
  </si>
  <si>
    <t>[20:42:29.148]</t>
  </si>
  <si>
    <t>[20:42:39.304]</t>
  </si>
  <si>
    <t>[20:42:50.536]</t>
  </si>
  <si>
    <t>[20:43:09.459]</t>
  </si>
  <si>
    <t>[20:43:36.400]</t>
  </si>
  <si>
    <t>[20:43:36.618]</t>
  </si>
  <si>
    <t>[20:43:56.695]</t>
  </si>
  <si>
    <t>[20:44:14.947]</t>
  </si>
  <si>
    <t>[20:44:27.989]</t>
  </si>
  <si>
    <t>[20:44:28.254]</t>
  </si>
  <si>
    <t>[20:45:04.930]</t>
  </si>
  <si>
    <t>[20:45:30.155]</t>
  </si>
  <si>
    <t>[20:45:52.822]</t>
  </si>
  <si>
    <t>[20:46:39.357]</t>
  </si>
  <si>
    <t>[20:47:02.476]</t>
  </si>
  <si>
    <t>[20:47:09.262]</t>
  </si>
  <si>
    <t>[20:47:21.773]</t>
  </si>
  <si>
    <t>[20:47:46.000]</t>
  </si>
  <si>
    <t>[20:47:46.281]</t>
  </si>
  <si>
    <t>[20:48:30.070]</t>
  </si>
  <si>
    <t>[20:52:41.387]</t>
  </si>
  <si>
    <t>[20:53:05.161]</t>
  </si>
  <si>
    <t>[20:54:16.017]</t>
  </si>
  <si>
    <t>[20:54:16.609]</t>
  </si>
  <si>
    <t>[20:54:30.915]</t>
  </si>
  <si>
    <t>[20:54:46.842]</t>
  </si>
  <si>
    <t>[20:54:47.076]</t>
  </si>
  <si>
    <t>[20:54:58.948]</t>
  </si>
  <si>
    <t>[20:55:06.966]</t>
  </si>
  <si>
    <t>[20:55:24.095]</t>
  </si>
  <si>
    <t>[20:55:27.933]</t>
  </si>
  <si>
    <t>[20:55:28.245]</t>
  </si>
  <si>
    <t>[20:56:02.627]</t>
  </si>
  <si>
    <t>[20:56:15.762]</t>
  </si>
  <si>
    <t>[20:56:19.085]</t>
  </si>
  <si>
    <t>[20:56:33.874]</t>
  </si>
  <si>
    <t>[20:57:12.968]</t>
  </si>
  <si>
    <t>[20:57:55.946]</t>
  </si>
  <si>
    <t>[20:59:02.386]</t>
  </si>
  <si>
    <t>[20:59:07.550]</t>
  </si>
  <si>
    <t>[20:59:10.919]</t>
  </si>
  <si>
    <t>[21:00:02.197]</t>
  </si>
  <si>
    <t>[21:00:07.750]</t>
  </si>
  <si>
    <t>[21:00:11.619]</t>
  </si>
  <si>
    <t>[21:00:38.046]</t>
  </si>
  <si>
    <t>[21:00:49.418]</t>
  </si>
  <si>
    <t>[21:00:50.697]</t>
  </si>
  <si>
    <t>[21:03:39.942]</t>
  </si>
  <si>
    <t>[21:04:25.588]</t>
  </si>
  <si>
    <t>[21:05:06.678]</t>
  </si>
  <si>
    <t>[21:05:30.811]</t>
  </si>
  <si>
    <t>[21:09:37.931]</t>
  </si>
  <si>
    <t>[21:09:40.053]</t>
  </si>
  <si>
    <t>[21:09:43.064]</t>
  </si>
  <si>
    <t>[21:10:12.142]</t>
  </si>
  <si>
    <t>[21:10:13.406]</t>
  </si>
  <si>
    <t>[21:10:13.936]</t>
  </si>
  <si>
    <t>[21:11:04.106]</t>
  </si>
  <si>
    <t>[21:11:20.767]</t>
  </si>
  <si>
    <t>[21:12:13.308]</t>
  </si>
  <si>
    <t>[21:14:53.364]</t>
  </si>
  <si>
    <t>[21:14:55.454]</t>
  </si>
  <si>
    <t>[21:15:29.135]</t>
  </si>
  <si>
    <t>[21:16:13.579]</t>
  </si>
  <si>
    <t>[21:16:56.869]</t>
  </si>
  <si>
    <t>[21:17:08.679]</t>
  </si>
  <si>
    <t>[21:17:33.623]</t>
  </si>
  <si>
    <t>[21:18:03.559]</t>
  </si>
  <si>
    <t>[21:18:23.371]</t>
  </si>
  <si>
    <t>[21:20:52.477]</t>
  </si>
  <si>
    <t>[21:21:27.701]</t>
  </si>
  <si>
    <t>[21:28:23.099]</t>
  </si>
  <si>
    <t>[21:30:16.496]</t>
  </si>
  <si>
    <t>[21:30:17.213]</t>
  </si>
  <si>
    <t>[21:32:22.388]</t>
  </si>
  <si>
    <t>[22:04:35.138]</t>
  </si>
  <si>
    <t>[22:05:56.788]</t>
  </si>
  <si>
    <t>[22:07:52.977]</t>
  </si>
  <si>
    <t>[22:08:26.611]</t>
  </si>
  <si>
    <t>[22:08:28.374]</t>
  </si>
  <si>
    <t>[22:10:09.399]</t>
  </si>
  <si>
    <t>[22:10:12.005]</t>
  </si>
  <si>
    <t>[22:10:54.171]</t>
  </si>
  <si>
    <t>[22:11:01.379]</t>
  </si>
  <si>
    <t>[22:11:49.817]</t>
  </si>
  <si>
    <t>[22:12:34.667]</t>
  </si>
  <si>
    <t>[22:12:35.728]</t>
  </si>
  <si>
    <t>[22:12:40.189]</t>
  </si>
  <si>
    <t>[22:12:50.922]</t>
  </si>
  <si>
    <t>[22:12:55.883]</t>
  </si>
  <si>
    <t>[22:14:57.813]</t>
  </si>
  <si>
    <t>[22:15:03.195]</t>
  </si>
  <si>
    <t>[22:16:31.288]</t>
  </si>
  <si>
    <t>[22:17:48.586]</t>
  </si>
  <si>
    <t>[22:18:04.997]</t>
  </si>
  <si>
    <t>[22:18:09.787]</t>
  </si>
  <si>
    <t>[22:18:33.452]</t>
  </si>
  <si>
    <t>[22:19:06.851]</t>
  </si>
  <si>
    <t>[22:23:08.059]</t>
  </si>
  <si>
    <t>[22:24:08.431]</t>
  </si>
  <si>
    <t>[22:25:16.026]</t>
  </si>
  <si>
    <t>[22:25:28.615]</t>
  </si>
  <si>
    <t>[22:26:39.549]</t>
  </si>
  <si>
    <t>[22:27:12.964]</t>
  </si>
  <si>
    <t>[22:27:38.720]</t>
  </si>
  <si>
    <t>[22:28:41.416]</t>
  </si>
  <si>
    <t>[22:29:18.404]</t>
  </si>
  <si>
    <t>[22:29:34.909]</t>
  </si>
  <si>
    <t>[22:31:34.514]</t>
  </si>
  <si>
    <t>[22:32:36.571]</t>
  </si>
  <si>
    <t>[22:32:37.086]</t>
  </si>
  <si>
    <t>[22:32:41.469]</t>
  </si>
  <si>
    <t>[22:36:57.372]</t>
  </si>
  <si>
    <t>[22:37:16.747]</t>
  </si>
  <si>
    <t>[22:38:07.603]</t>
  </si>
  <si>
    <t>[22:38:44.560]</t>
  </si>
  <si>
    <t>[22:38:50.082]</t>
  </si>
  <si>
    <t>[22:38:58.460]</t>
  </si>
  <si>
    <t>[22:39:36.820]</t>
  </si>
  <si>
    <t>[22:40:58.954]</t>
  </si>
  <si>
    <t>[22:40:59.563]</t>
  </si>
  <si>
    <t>[22:42:43.584]</t>
  </si>
  <si>
    <t>[22:44:13.206]</t>
  </si>
  <si>
    <t>[22:44:26.762]</t>
  </si>
  <si>
    <t>[22:44:31.161]</t>
  </si>
  <si>
    <t>[22:45:28.445]</t>
  </si>
  <si>
    <t>[22:45:31.611]</t>
  </si>
  <si>
    <t>[22:45:33.078]</t>
  </si>
  <si>
    <t>[22:46:30.564]</t>
  </si>
  <si>
    <t>[22:47:03.277]</t>
  </si>
  <si>
    <t>[22:47:19.096]</t>
  </si>
  <si>
    <t>[22:47:26.490]</t>
  </si>
  <si>
    <t>[22:49:34.738]</t>
  </si>
  <si>
    <t>[22:50:44.205]</t>
  </si>
  <si>
    <t>[22:52:17.602]</t>
  </si>
  <si>
    <t>[22:52:53.685]</t>
  </si>
  <si>
    <t>[22:53:18.770]</t>
  </si>
  <si>
    <t>[22:55:10.778]</t>
  </si>
  <si>
    <t>[22:55:35.551]</t>
  </si>
  <si>
    <t>[22:56:10.011]</t>
  </si>
  <si>
    <t>[22:56:16.111]</t>
  </si>
  <si>
    <t>[22:56:45.408]</t>
  </si>
  <si>
    <t>[22:56:45.704]</t>
  </si>
  <si>
    <t>[22:57:44.423]</t>
  </si>
  <si>
    <t>[22:57:44.735]</t>
  </si>
  <si>
    <t>[22:59:49.800]</t>
  </si>
  <si>
    <t>[23:00:44.899]</t>
  </si>
  <si>
    <t>[23:01:18.923]</t>
  </si>
  <si>
    <t>[23:01:44.304]</t>
  </si>
  <si>
    <t>[23:02:09.748]</t>
  </si>
  <si>
    <t>[23:02:22.337]</t>
  </si>
  <si>
    <t>[23:02:35.160]</t>
  </si>
  <si>
    <t>[23:02:51.463]</t>
  </si>
  <si>
    <t>[23:03:08.966]</t>
  </si>
  <si>
    <t>[23:03:21.056]</t>
  </si>
  <si>
    <t>[23:03:21.321]</t>
  </si>
  <si>
    <t>[23:03:41.851]</t>
  </si>
  <si>
    <t>[23:03:57.841]</t>
  </si>
  <si>
    <t>[23:03:58.231]</t>
  </si>
  <si>
    <t>[23:04:06.639]</t>
  </si>
  <si>
    <t>[23:05:29.241]</t>
  </si>
  <si>
    <t>[23:06:37.819]</t>
  </si>
  <si>
    <t>[23:06:38.381]</t>
  </si>
  <si>
    <t>[23:06:55.026]</t>
  </si>
  <si>
    <t>[23:07:23.667]</t>
  </si>
  <si>
    <t>[23:07:24.884]</t>
  </si>
  <si>
    <t>[23:07:28.347]</t>
  </si>
  <si>
    <t>[23:07:30.297]</t>
  </si>
  <si>
    <t>[23:07:49.236]</t>
  </si>
  <si>
    <t>[23:07:56.927]</t>
  </si>
  <si>
    <t>[23:08:06.739]</t>
  </si>
  <si>
    <t>[23:08:08.736]</t>
  </si>
  <si>
    <t>[23:08:48.142]</t>
  </si>
  <si>
    <t>[23:08:56.566]</t>
  </si>
  <si>
    <t>[23:08:56.675]</t>
  </si>
  <si>
    <t>[23:08:56.971]</t>
  </si>
  <si>
    <t>[23:09:01.667]</t>
  </si>
  <si>
    <t>[23:09:30.386]</t>
  </si>
  <si>
    <t>[23:09:37.500]</t>
  </si>
  <si>
    <t>[23:09:45.784]</t>
  </si>
  <si>
    <t>[23:09:46.345]</t>
  </si>
  <si>
    <t>[23:10:22.100]</t>
  </si>
  <si>
    <t>[23:10:25.813]</t>
  </si>
  <si>
    <t>[23:10:28.699]</t>
  </si>
  <si>
    <t>[23:10:28.980]</t>
  </si>
  <si>
    <t>[23:10:36.141]</t>
  </si>
  <si>
    <t>[23:10:36.265]</t>
  </si>
  <si>
    <t>[23:10:42.864]</t>
  </si>
  <si>
    <t>[23:10:45.610]</t>
  </si>
  <si>
    <t>[23:10:57.481]</t>
  </si>
  <si>
    <t>[23:11:23.221]</t>
  </si>
  <si>
    <t>[23:11:28.666]</t>
  </si>
  <si>
    <t>[23:11:28.962]</t>
  </si>
  <si>
    <t>[23:12:34.560]</t>
  </si>
  <si>
    <t>[23:12:38.258]</t>
  </si>
  <si>
    <t>[23:13:16.322]</t>
  </si>
  <si>
    <t>[23:13:23.482]</t>
  </si>
  <si>
    <t>[23:13:23.872]</t>
  </si>
  <si>
    <t>[23:13:48.910]</t>
  </si>
  <si>
    <t>[23:13:50.813]</t>
  </si>
  <si>
    <t>[23:14:08.145]</t>
  </si>
  <si>
    <t>[23:14:20.843]</t>
  </si>
  <si>
    <t>[23:14:22.466]</t>
  </si>
  <si>
    <t>[23:14:37.473]</t>
  </si>
  <si>
    <t>[23:14:38.596]</t>
  </si>
  <si>
    <t>[23:14:44.056]</t>
  </si>
  <si>
    <t>[23:14:48.533]</t>
  </si>
  <si>
    <t>[23:14:52.636]</t>
  </si>
  <si>
    <t>[23:14:56.302]</t>
  </si>
  <si>
    <t>[23:15:10.623]</t>
  </si>
  <si>
    <t>[23:15:16.676]</t>
  </si>
  <si>
    <t>[23:15:19.702]</t>
  </si>
  <si>
    <t>[23:16:00.449]</t>
  </si>
  <si>
    <t>[23:16:21.588]</t>
  </si>
  <si>
    <t>[23:17:07.982]</t>
  </si>
  <si>
    <t>[23:17:09.963]</t>
  </si>
  <si>
    <t>[23:17:38.527]</t>
  </si>
  <si>
    <t>[23:17:51.412]</t>
  </si>
  <si>
    <t>[23:18:11.521]</t>
  </si>
  <si>
    <t>[23:18:19.961]</t>
  </si>
  <si>
    <t>[23:18:35.935]</t>
  </si>
  <si>
    <t>[23:18:36.294]</t>
  </si>
  <si>
    <t>[23:20:00.440]</t>
  </si>
  <si>
    <t>[23:20:06.852]</t>
  </si>
  <si>
    <t>[23:20:14.964]</t>
  </si>
  <si>
    <t>[23:20:20.908]</t>
  </si>
  <si>
    <t>[23:23:52.007]</t>
  </si>
  <si>
    <t>[23:24:22.006]</t>
  </si>
  <si>
    <t>[23:24:26.764]</t>
  </si>
  <si>
    <t>[23:24:30.196]</t>
  </si>
  <si>
    <t>[23:24:41.334]</t>
  </si>
  <si>
    <t>[23:24:52.629]</t>
  </si>
  <si>
    <t>[23:25:21.692]</t>
  </si>
  <si>
    <t>[23:25:58.601]</t>
  </si>
  <si>
    <t>[23:27:16.679]</t>
  </si>
  <si>
    <t>[23:29:55.160]</t>
  </si>
  <si>
    <t>[23:30:09.777]</t>
  </si>
  <si>
    <t>[23:30:12.554]</t>
  </si>
  <si>
    <t>[23:30:53.177]</t>
  </si>
  <si>
    <t>[23:32:00.631]</t>
  </si>
  <si>
    <t>[23:32:03.346]</t>
  </si>
  <si>
    <t>[23:33:07.883]</t>
  </si>
  <si>
    <t>[23:33:10.488]</t>
  </si>
  <si>
    <t>[23:33:25.589]</t>
  </si>
  <si>
    <t>[23:33:25.839]</t>
  </si>
  <si>
    <t>[23:37:39.261]</t>
  </si>
  <si>
    <t>[23:41:06.897]</t>
  </si>
  <si>
    <t>[23:44:44.580]</t>
  </si>
  <si>
    <t>[23:44:59.135]</t>
  </si>
  <si>
    <t>[23:45:54.219]</t>
  </si>
  <si>
    <t>[23:45:54.484]</t>
  </si>
  <si>
    <t>[23:45:54.687]</t>
  </si>
  <si>
    <t>[23:46:02.861]</t>
  </si>
  <si>
    <t>[23:47:25.276]</t>
  </si>
  <si>
    <t>[23:47:33.185]</t>
  </si>
  <si>
    <t>[23:47:44.963]</t>
  </si>
  <si>
    <t>[23:47:45.353]</t>
  </si>
  <si>
    <t>[23:48:09.471]</t>
  </si>
  <si>
    <t>[23:48:24.119]</t>
  </si>
  <si>
    <t>[23:48:25.149]</t>
  </si>
  <si>
    <t>[23:49:31.823]</t>
  </si>
  <si>
    <t>[23:49:52.774]</t>
  </si>
  <si>
    <t>[23:49:59.779]</t>
  </si>
  <si>
    <t>[23:50:04.927]</t>
  </si>
  <si>
    <t>[23:50:25.378]</t>
  </si>
  <si>
    <t>[23:50:25.581]</t>
  </si>
  <si>
    <t>[23:50:48.279]</t>
  </si>
  <si>
    <t>[23:51:30.103]</t>
  </si>
  <si>
    <t>[23:51:52.629]</t>
  </si>
  <si>
    <t>[23:52:05.905]</t>
  </si>
  <si>
    <t>[23:53:11.909]</t>
  </si>
  <si>
    <t>[23:53:32.844]</t>
  </si>
  <si>
    <t>[23:53:33.218]</t>
  </si>
  <si>
    <t>[23:53:49.395]</t>
  </si>
  <si>
    <t>[23:53:49.895]</t>
  </si>
  <si>
    <t>[23:54:07.694]</t>
  </si>
  <si>
    <t>[23:54:17.195]</t>
  </si>
  <si>
    <t>[23:54:34.355]</t>
  </si>
  <si>
    <t>[23:56:29.623]</t>
  </si>
  <si>
    <t>[23:56:44.849]</t>
  </si>
  <si>
    <t>[23:57:15.643]</t>
  </si>
  <si>
    <t>[23:57:24.676]</t>
  </si>
  <si>
    <t>[23:57:24.941]</t>
  </si>
  <si>
    <t>[23:57:28.030]</t>
  </si>
  <si>
    <t>[23:57:28.607]</t>
  </si>
  <si>
    <t>[23:58:21.569]</t>
  </si>
  <si>
    <t>[23:58:21.850]</t>
  </si>
  <si>
    <t>[23:58:41.709]</t>
  </si>
  <si>
    <t>[23:58:52.223]</t>
  </si>
  <si>
    <t>[23:59:25.670]</t>
  </si>
  <si>
    <t>[23:59:44.998]</t>
  </si>
  <si>
    <t>[00:00:09.147]</t>
  </si>
  <si>
    <t>[00:00:37.367]</t>
  </si>
  <si>
    <t>[00:00:37.695]</t>
  </si>
  <si>
    <t>[00:01:05.463]</t>
  </si>
  <si>
    <t>[00:01:05.759]</t>
  </si>
  <si>
    <t>[00:01:06.071]</t>
  </si>
  <si>
    <t>[00:01:16.726]</t>
  </si>
  <si>
    <t>[00:01:45.118]</t>
  </si>
  <si>
    <t>[00:01:52.560]</t>
  </si>
  <si>
    <t>[00:02:19.984]</t>
  </si>
  <si>
    <t>[00:02:45.600]</t>
  </si>
  <si>
    <t>[00:02:46.036]</t>
  </si>
  <si>
    <t>[00:02:46.536]</t>
  </si>
  <si>
    <t>[00:02:55.662]</t>
  </si>
  <si>
    <t>[00:02:56.130]</t>
  </si>
  <si>
    <t>[00:03:11.964]</t>
  </si>
  <si>
    <t>[00:03:21.558]</t>
  </si>
  <si>
    <t>[00:03:38.765]</t>
  </si>
  <si>
    <t>[00:03:44.084]</t>
  </si>
  <si>
    <t>[00:03:44.427]</t>
  </si>
  <si>
    <t>[00:04:16.080]</t>
  </si>
  <si>
    <t>[00:04:23.568]</t>
  </si>
  <si>
    <t>[00:04:37.452]</t>
  </si>
  <si>
    <t>[00:04:44.924]</t>
  </si>
  <si>
    <t>[00:04:45.158]</t>
  </si>
  <si>
    <t>[00:04:45.330]</t>
  </si>
  <si>
    <t>[00:04:48.840]</t>
  </si>
  <si>
    <t>[00:04:49.167]</t>
  </si>
  <si>
    <t>[00:04:49.682]</t>
  </si>
  <si>
    <t>[00:04:52.568]</t>
  </si>
  <si>
    <t>[00:05:00.399]</t>
  </si>
  <si>
    <t>[00:05:03.878]</t>
  </si>
  <si>
    <t>[00:05:05.064]</t>
  </si>
  <si>
    <t>[00:05:08.262]</t>
  </si>
  <si>
    <t>[00:05:11.772]</t>
  </si>
  <si>
    <t>[00:05:21.662]</t>
  </si>
  <si>
    <t>[00:05:32.068]</t>
  </si>
  <si>
    <t>[00:05:32.723]</t>
  </si>
  <si>
    <t>[00:05:51.568]</t>
  </si>
  <si>
    <t>[00:05:58.541]</t>
  </si>
  <si>
    <t>[00:05:59.711]</t>
  </si>
  <si>
    <t>[00:05:59.960]</t>
  </si>
  <si>
    <t>[00:06:09.976]</t>
  </si>
  <si>
    <t>[00:06:20.162]</t>
  </si>
  <si>
    <t>[00:06:46.542]</t>
  </si>
  <si>
    <t>[00:06:55.216]</t>
  </si>
  <si>
    <t>[00:06:55.606]</t>
  </si>
  <si>
    <t>[00:07:18.241]</t>
  </si>
  <si>
    <t>[00:07:41.704]</t>
  </si>
  <si>
    <t>[00:07:42.905]</t>
  </si>
  <si>
    <t>[00:07:46.665]</t>
  </si>
  <si>
    <t>[00:07:51.750]</t>
  </si>
  <si>
    <t>[00:08:04.667]</t>
  </si>
  <si>
    <t>[00:08:04.901]</t>
  </si>
  <si>
    <t>[00:08:07.116]</t>
  </si>
  <si>
    <t>[00:08:07.506]</t>
  </si>
  <si>
    <t>[00:08:16.773]</t>
  </si>
  <si>
    <t>[00:08:25.743]</t>
  </si>
  <si>
    <t>[00:08:47.317]</t>
  </si>
  <si>
    <t>[00:08:52.965]</t>
  </si>
  <si>
    <t>[00:09:22.636]</t>
  </si>
  <si>
    <t>[00:09:22.854]</t>
  </si>
  <si>
    <t>[00:09:56.940]</t>
  </si>
  <si>
    <t>[00:10:05.676]</t>
  </si>
  <si>
    <t>[00:10:06.004]</t>
  </si>
  <si>
    <t>[00:10:30.215]</t>
  </si>
  <si>
    <t>[00:10:40.605]</t>
  </si>
  <si>
    <t>[00:11:57.575]</t>
  </si>
  <si>
    <t>[00:11:59.713]</t>
  </si>
  <si>
    <t>[00:12:02.489]</t>
  </si>
  <si>
    <t>[00:12:02.755]</t>
  </si>
  <si>
    <t>[00:12:03.535]</t>
  </si>
  <si>
    <t>[00:12:04.923]</t>
  </si>
  <si>
    <t>[00:12:13.144]</t>
  </si>
  <si>
    <t>[00:12:13.503]</t>
  </si>
  <si>
    <t>[00:12:28.432]</t>
  </si>
  <si>
    <t>[00:13:14.281]</t>
  </si>
  <si>
    <t>[00:13:14.468]</t>
  </si>
  <si>
    <t>[00:13:27.759]</t>
  </si>
  <si>
    <t>[00:13:28.024]</t>
  </si>
  <si>
    <t>[00:14:05.605]</t>
  </si>
  <si>
    <t>[00:14:13.670]</t>
  </si>
  <si>
    <t>[00:14:13.842]</t>
  </si>
  <si>
    <t>[00:14:14.622]</t>
  </si>
  <si>
    <t>[00:14:20.986]</t>
  </si>
  <si>
    <t>[00:14:40.627]</t>
  </si>
  <si>
    <t>[00:14:42.358]</t>
  </si>
  <si>
    <t>[00:15:11.343]</t>
  </si>
  <si>
    <t>[00:15:14.432]</t>
  </si>
  <si>
    <t>[00:15:35.929]</t>
  </si>
  <si>
    <t>[00:17:12.290]</t>
  </si>
  <si>
    <t>[00:17:43.490]</t>
  </si>
  <si>
    <t>[00:17:44.411]</t>
  </si>
  <si>
    <t>[00:17:48.794]</t>
  </si>
  <si>
    <t>[00:17:55.393]</t>
  </si>
  <si>
    <t>[00:18:00.853]</t>
  </si>
  <si>
    <t>[00:18:01.212]</t>
  </si>
  <si>
    <t>[00:18:40.337]</t>
  </si>
  <si>
    <t>[00:18:40.477]</t>
  </si>
  <si>
    <t>[00:18:58.464]</t>
  </si>
  <si>
    <t>[00:18:58.776]</t>
  </si>
  <si>
    <t>[00:19:15.390]</t>
  </si>
  <si>
    <t>[00:19:29.680]</t>
  </si>
  <si>
    <t>[00:19:34.141]</t>
  </si>
  <si>
    <t>[00:19:46.341]</t>
  </si>
  <si>
    <t>[00:19:48.431]</t>
  </si>
  <si>
    <t>[00:19:52.019]</t>
  </si>
  <si>
    <t>[00:20:04.000]</t>
  </si>
  <si>
    <t>[00:20:12.814]</t>
  </si>
  <si>
    <t>[00:20:12.970]</t>
  </si>
  <si>
    <t>[00:21:11.860]</t>
  </si>
  <si>
    <t>[00:21:30.814]</t>
  </si>
  <si>
    <t>[00:21:47.241]</t>
  </si>
  <si>
    <t>[00:22:00.095]</t>
  </si>
  <si>
    <t>[00:22:00.376]</t>
  </si>
  <si>
    <t>[00:22:04.572]</t>
  </si>
  <si>
    <t>[00:22:05.150]</t>
  </si>
  <si>
    <t>[00:22:16.881]</t>
  </si>
  <si>
    <t>[00:22:17.801]</t>
  </si>
  <si>
    <t>[00:22:36.287]</t>
  </si>
  <si>
    <t>[00:22:40.593]</t>
  </si>
  <si>
    <t>[00:22:40.796]</t>
  </si>
  <si>
    <t>[00:22:54.758]</t>
  </si>
  <si>
    <t>[00:22:54.945]</t>
  </si>
  <si>
    <t>[00:23:07.238]</t>
  </si>
  <si>
    <t>[00:23:07.550]</t>
  </si>
  <si>
    <t>[00:23:37.174]</t>
  </si>
  <si>
    <t>[00:23:46.503]</t>
  </si>
  <si>
    <t>[00:23:51.043]</t>
  </si>
  <si>
    <t>[00:23:51.885]</t>
  </si>
  <si>
    <t>[00:23:57.439]</t>
  </si>
  <si>
    <t>[00:23:58.094]</t>
  </si>
  <si>
    <t>[00:23:58.546]</t>
  </si>
  <si>
    <t>[00:24:00.137]</t>
  </si>
  <si>
    <t>[00:24:12.430]</t>
  </si>
  <si>
    <t>[00:24:51.087]</t>
  </si>
  <si>
    <t>[00:24:51.462]</t>
  </si>
  <si>
    <t>[00:24:51.930]</t>
  </si>
  <si>
    <t>[00:25:27.591]</t>
  </si>
  <si>
    <t>[00:25:32.334]</t>
  </si>
  <si>
    <t>[00:25:57.559]</t>
  </si>
  <si>
    <t>[00:26:17.262]</t>
  </si>
  <si>
    <t>[00:26:19.524]</t>
  </si>
  <si>
    <t>[00:26:22.285]</t>
  </si>
  <si>
    <t>[00:27:09.662]</t>
  </si>
  <si>
    <t>[00:27:17.852]</t>
  </si>
  <si>
    <t>[00:27:20.099]</t>
  </si>
  <si>
    <t>[00:27:33.125]</t>
  </si>
  <si>
    <t>[00:27:34.950]</t>
  </si>
  <si>
    <t>[00:29:06.600]</t>
  </si>
  <si>
    <t>[00:29:06.912]</t>
  </si>
  <si>
    <t>[00:29:11.015]</t>
  </si>
  <si>
    <t>[00:29:18.409]</t>
  </si>
  <si>
    <t>[00:29:24.961]</t>
  </si>
  <si>
    <t>[00:29:39.251]</t>
  </si>
  <si>
    <t>[00:29:49.562]</t>
  </si>
  <si>
    <t>[00:29:53.213]</t>
  </si>
  <si>
    <t>[00:29:53.603]</t>
  </si>
  <si>
    <t>[00:29:56.536]</t>
  </si>
  <si>
    <t>[00:29:56.692]</t>
  </si>
  <si>
    <t>[00:29:59.765]</t>
  </si>
  <si>
    <t>[00:30:00.030]</t>
  </si>
  <si>
    <t>[00:30:02.932]</t>
  </si>
  <si>
    <t>[00:30:42.649]</t>
  </si>
  <si>
    <t>[00:30:45.442]</t>
  </si>
  <si>
    <t>[00:30:46.549]</t>
  </si>
  <si>
    <t>[00:30:49.420]</t>
  </si>
  <si>
    <t>[00:30:59.622]</t>
  </si>
  <si>
    <t>[00:31:05.098]</t>
  </si>
  <si>
    <t>[00:31:38.482]</t>
  </si>
  <si>
    <t>[00:31:49.293]</t>
  </si>
  <si>
    <t>[00:31:50.697]</t>
  </si>
  <si>
    <t>[00:32:06.749]</t>
  </si>
  <si>
    <t>[00:32:08.996]</t>
  </si>
  <si>
    <t>[00:32:09.682]</t>
  </si>
  <si>
    <t>[00:32:13.910]</t>
  </si>
  <si>
    <t>[00:32:24.315]</t>
  </si>
  <si>
    <t>[00:32:24.580]</t>
  </si>
  <si>
    <t>[00:32:36.030]</t>
  </si>
  <si>
    <t>[00:32:40.913]</t>
  </si>
  <si>
    <t>[00:33:09.711]</t>
  </si>
  <si>
    <t>[00:33:20.178]</t>
  </si>
  <si>
    <t>[00:33:31.364]</t>
  </si>
  <si>
    <t>[00:33:36.980]</t>
  </si>
  <si>
    <t>[00:33:37.323]</t>
  </si>
  <si>
    <t>[00:33:49.179]</t>
  </si>
  <si>
    <t>[00:33:49.694]</t>
  </si>
  <si>
    <t>[00:33:50.006]</t>
  </si>
  <si>
    <t>[00:33:50.708]</t>
  </si>
  <si>
    <t>[00:33:52.502]</t>
  </si>
  <si>
    <t>[00:34:06.386]</t>
  </si>
  <si>
    <t>[00:34:06.682]</t>
  </si>
  <si>
    <t>[00:34:21.315]</t>
  </si>
  <si>
    <t>[00:35:19.238]</t>
  </si>
  <si>
    <t>[00:35:47.333]</t>
  </si>
  <si>
    <t>[00:35:53.667]</t>
  </si>
  <si>
    <t>[00:35:57.193]</t>
  </si>
  <si>
    <t>[00:36:34.539]</t>
  </si>
  <si>
    <t>[00:36:35.179]</t>
  </si>
  <si>
    <t>[00:36:35.428]</t>
  </si>
  <si>
    <t>[00:36:51.028]</t>
  </si>
  <si>
    <t>[00:36:51.278]</t>
  </si>
  <si>
    <t>[00:37:02.432]</t>
  </si>
  <si>
    <t>[00:37:02.744]</t>
  </si>
  <si>
    <t>[00:37:03.025]</t>
  </si>
  <si>
    <t>[00:37:30.013]</t>
  </si>
  <si>
    <t>[00:37:30.200]</t>
  </si>
  <si>
    <t>[00:37:41.869]</t>
  </si>
  <si>
    <t>[00:37:43.741]</t>
  </si>
  <si>
    <t>[00:37:44.568]</t>
  </si>
  <si>
    <t>[00:38:01.369]</t>
  </si>
  <si>
    <t>[00:38:06.486]</t>
  </si>
  <si>
    <t>[00:39:33.549]</t>
  </si>
  <si>
    <t>[00:39:44.360]</t>
  </si>
  <si>
    <t>[00:39:45.874]</t>
  </si>
  <si>
    <t>[00:39:51.006]</t>
  </si>
  <si>
    <t>[00:40:53.890]</t>
  </si>
  <si>
    <t>[00:41:14.294]</t>
  </si>
  <si>
    <t>[00:41:14.809]</t>
  </si>
  <si>
    <t>[00:41:52.483]</t>
  </si>
  <si>
    <t>[00:42:00.034]</t>
  </si>
  <si>
    <t>[00:42:28.691]</t>
  </si>
  <si>
    <t>[00:42:49.533]</t>
  </si>
  <si>
    <t>[00:43:40.592]</t>
  </si>
  <si>
    <t>[00:43:54.023]</t>
  </si>
  <si>
    <t>[00:44:19.186]</t>
  </si>
  <si>
    <t>[00:44:58.654]</t>
  </si>
  <si>
    <t>[00:44:58.935]</t>
  </si>
  <si>
    <t>[00:45:01.259]</t>
  </si>
  <si>
    <t>[00:45:06.002]</t>
  </si>
  <si>
    <t>[00:46:12.177]</t>
  </si>
  <si>
    <t>[00:46:12.707]</t>
  </si>
  <si>
    <t>[00:46:34.485]</t>
  </si>
  <si>
    <t>[00:47:59.287]</t>
  </si>
  <si>
    <t>[00:47:59.443]</t>
  </si>
  <si>
    <t>[00:47:59.583]</t>
  </si>
  <si>
    <t>[00:48:13.779]</t>
  </si>
  <si>
    <t>[00:48:29.738]</t>
  </si>
  <si>
    <t>[00:48:33.576]</t>
  </si>
  <si>
    <t>[00:48:34.075]</t>
  </si>
  <si>
    <t>[00:48:47.101]</t>
  </si>
  <si>
    <t>[00:48:47.350]</t>
  </si>
  <si>
    <t>[00:48:48.645]</t>
  </si>
  <si>
    <t>[00:48:48.864]</t>
  </si>
  <si>
    <t>[00:48:51.063]</t>
  </si>
  <si>
    <t>[00:49:09.113]</t>
  </si>
  <si>
    <t>[00:49:09.269]</t>
  </si>
  <si>
    <t>[00:49:09.534]</t>
  </si>
  <si>
    <t>[00:49:23.605]</t>
  </si>
  <si>
    <t>[00:49:40.515]</t>
  </si>
  <si>
    <t>[00:49:42.497]</t>
  </si>
  <si>
    <t>[00:49:42.809]</t>
  </si>
  <si>
    <t>[00:50:04.415]</t>
  </si>
  <si>
    <t>[00:50:09.282]</t>
  </si>
  <si>
    <t>[00:50:12.293]</t>
  </si>
  <si>
    <t>[00:50:15.179]</t>
  </si>
  <si>
    <t>[00:50:15.413]</t>
  </si>
  <si>
    <t>[00:50:46.659]</t>
  </si>
  <si>
    <t>[00:50:49.467]</t>
  </si>
  <si>
    <t>[00:50:59.561]</t>
  </si>
  <si>
    <t>[00:51:07.657]</t>
  </si>
  <si>
    <t>[00:51:16.721]</t>
  </si>
  <si>
    <t>[00:51:18.686]</t>
  </si>
  <si>
    <t>[00:51:19.919]</t>
  </si>
  <si>
    <t>[00:51:20.527]</t>
  </si>
  <si>
    <t>[00:51:24.334]</t>
  </si>
  <si>
    <t>[00:51:37.313]</t>
  </si>
  <si>
    <t>[00:51:55.830]</t>
  </si>
  <si>
    <t>[00:52:06.610]</t>
  </si>
  <si>
    <t>[00:52:08.887]</t>
  </si>
  <si>
    <t>[00:52:09.808]</t>
  </si>
  <si>
    <t>[00:52:16.796]</t>
  </si>
  <si>
    <t>[00:52:22.943]</t>
  </si>
  <si>
    <t>[00:52:24.846]</t>
  </si>
  <si>
    <t>[00:52:31.367]</t>
  </si>
  <si>
    <t>[00:52:31.648]</t>
  </si>
  <si>
    <t>[00:52:31.944]</t>
  </si>
  <si>
    <t>[00:52:32.084]</t>
  </si>
  <si>
    <t>[00:52:46.436]</t>
  </si>
  <si>
    <t>[00:52:53.753]</t>
  </si>
  <si>
    <t>[00:52:56.140]</t>
  </si>
  <si>
    <t>[00:53:09.384]</t>
  </si>
  <si>
    <t>[00:53:10.242]</t>
  </si>
  <si>
    <t>[00:53:21.739]</t>
  </si>
  <si>
    <t>[00:53:32.691]</t>
  </si>
  <si>
    <t>[00:53:33.798]</t>
  </si>
  <si>
    <t>[00:53:36.934]</t>
  </si>
  <si>
    <t>[00:53:38.853]</t>
  </si>
  <si>
    <t>[00:53:39.149]</t>
  </si>
  <si>
    <t>[00:53:43.392]</t>
  </si>
  <si>
    <t>[00:54:01.239]</t>
  </si>
  <si>
    <t>[00:54:16.183]</t>
  </si>
  <si>
    <t>[00:54:28.710]</t>
  </si>
  <si>
    <t>[00:54:31.425]</t>
  </si>
  <si>
    <t>[00:54:59.801]</t>
  </si>
  <si>
    <t>[00:57:18.782]</t>
  </si>
  <si>
    <t>[00:58:40.245]</t>
  </si>
  <si>
    <t>[00:59:17.607]</t>
  </si>
  <si>
    <t>[00:59:18.621]</t>
  </si>
  <si>
    <t>[00:59:32.880]</t>
  </si>
  <si>
    <t>[00:59:33.441]</t>
  </si>
  <si>
    <t>[00:59:35.485]</t>
  </si>
  <si>
    <t>[00:59:39.915]</t>
  </si>
  <si>
    <t>[01:00:49.601]</t>
  </si>
  <si>
    <t>[01:00:52.783]</t>
  </si>
  <si>
    <t>[01:01:14.342]</t>
  </si>
  <si>
    <t>[01:01:19.147]</t>
  </si>
  <si>
    <t>[01:01:19.303]</t>
  </si>
  <si>
    <t>[01:01:19.537]</t>
  </si>
  <si>
    <t>[01:01:20.239]</t>
  </si>
  <si>
    <t>[01:02:04.231]</t>
  </si>
  <si>
    <t>[01:02:04.481]</t>
  </si>
  <si>
    <t>[01:02:38.770]</t>
  </si>
  <si>
    <t>[01:02:42.217]</t>
  </si>
  <si>
    <t>[01:03:37.036]</t>
  </si>
  <si>
    <t>[01:03:53.587]</t>
  </si>
  <si>
    <t>[01:03:58.049]</t>
  </si>
  <si>
    <t>[01:04:17.253]</t>
  </si>
  <si>
    <t>[01:04:19.374]</t>
  </si>
  <si>
    <t>[01:04:24.241]</t>
  </si>
  <si>
    <t>[01:04:47.782]</t>
  </si>
  <si>
    <t>[01:04:54.303]</t>
  </si>
  <si>
    <t>[01:05:08.545]</t>
  </si>
  <si>
    <t>[01:05:08.826]</t>
  </si>
  <si>
    <t>[01:05:09.263]</t>
  </si>
  <si>
    <t>[01:05:14.411]</t>
  </si>
  <si>
    <t>[01:05:21.915]</t>
  </si>
  <si>
    <t>[01:06:07.732]</t>
  </si>
  <si>
    <t>[01:06:12.693]</t>
  </si>
  <si>
    <t>[01:06:13.566]</t>
  </si>
  <si>
    <t>[01:06:35.625]</t>
  </si>
  <si>
    <t>[01:06:35.890]</t>
  </si>
  <si>
    <t>[01:06:40.804]</t>
  </si>
  <si>
    <t>[01:06:41.116]</t>
  </si>
  <si>
    <t>[01:06:45.234]</t>
  </si>
  <si>
    <t>[01:06:45.593]</t>
  </si>
  <si>
    <t>[01:07:09.352]</t>
  </si>
  <si>
    <t>[01:07:09.648]</t>
  </si>
  <si>
    <t>[01:07:10.990]</t>
  </si>
  <si>
    <t>[01:07:17.090]</t>
  </si>
  <si>
    <t>[01:07:22.128]</t>
  </si>
  <si>
    <t>[01:07:27.542]</t>
  </si>
  <si>
    <t>[01:07:31.473]</t>
  </si>
  <si>
    <t>[01:07:56.495]</t>
  </si>
  <si>
    <t>[01:08:00.910]</t>
  </si>
  <si>
    <t>[01:08:14.139]</t>
  </si>
  <si>
    <t>[01:09:29.924]</t>
  </si>
  <si>
    <t>[01:10:04.603]</t>
  </si>
  <si>
    <t>[01:10:19.282]</t>
  </si>
  <si>
    <t>[01:11:08.251]</t>
  </si>
  <si>
    <t>[01:11:23.336]</t>
  </si>
  <si>
    <t>[01:11:26.160]</t>
  </si>
  <si>
    <t>[01:11:41.463]</t>
  </si>
  <si>
    <t>[01:11:43.491]</t>
  </si>
  <si>
    <t>[01:11:47.235]</t>
  </si>
  <si>
    <t>[01:11:47.407]</t>
  </si>
  <si>
    <t>[01:11:53.210]</t>
  </si>
  <si>
    <t>[01:11:53.553]</t>
  </si>
  <si>
    <t>[01:12:02.648]</t>
  </si>
  <si>
    <t>[01:12:19.871]</t>
  </si>
  <si>
    <t>[01:12:23.084]</t>
  </si>
  <si>
    <t>[01:12:24.504]</t>
  </si>
  <si>
    <t>[01:12:24.769]</t>
  </si>
  <si>
    <t>[01:12:34.472]</t>
  </si>
  <si>
    <t>[01:12:36.438]</t>
  </si>
  <si>
    <t>[01:12:46.375]</t>
  </si>
  <si>
    <t>[01:13:13.581]</t>
  </si>
  <si>
    <t>[01:13:14.252]</t>
  </si>
  <si>
    <t>[01:13:24.267]</t>
  </si>
  <si>
    <t>[01:13:31.568]</t>
  </si>
  <si>
    <t>[01:13:54.329]</t>
  </si>
  <si>
    <t>[01:13:54.578]</t>
  </si>
  <si>
    <t>[01:13:54.859]</t>
  </si>
  <si>
    <t>[01:13:55.327]</t>
  </si>
  <si>
    <t>[01:14:15.935]</t>
  </si>
  <si>
    <t>[01:14:20.022]</t>
  </si>
  <si>
    <t>[01:14:25.279]</t>
  </si>
  <si>
    <t>[01:14:26.200]</t>
  </si>
  <si>
    <t>[01:14:57.368]</t>
  </si>
  <si>
    <t>[01:14:57.431]</t>
  </si>
  <si>
    <t>[01:14:57.618]</t>
  </si>
  <si>
    <t>[01:15:26.821]</t>
  </si>
  <si>
    <t>[01:15:27.211]</t>
  </si>
  <si>
    <t>[01:16:07.132]</t>
  </si>
  <si>
    <t>[01:16:07.537]</t>
  </si>
  <si>
    <t>[01:16:14.542]</t>
  </si>
  <si>
    <t>[01:16:15.915]</t>
  </si>
  <si>
    <t>[01:16:16.180]</t>
  </si>
  <si>
    <t>[01:16:16.507]</t>
  </si>
  <si>
    <t>[01:17:01.435]</t>
  </si>
  <si>
    <t>[01:17:51.512]</t>
  </si>
  <si>
    <t>[01:18:00.560]</t>
  </si>
  <si>
    <t>[01:18:01.418]</t>
  </si>
  <si>
    <t>[01:18:19.638]</t>
  </si>
  <si>
    <t>[01:18:19.982]</t>
  </si>
  <si>
    <t>[01:18:22.103]</t>
  </si>
  <si>
    <t>[01:18:30.168]</t>
  </si>
  <si>
    <t>[01:18:46.283]</t>
  </si>
  <si>
    <t>[01:19:01.634]</t>
  </si>
  <si>
    <t>[01:19:15.112]</t>
  </si>
  <si>
    <t>[01:20:03.706]</t>
  </si>
  <si>
    <t>[01:20:05.547]</t>
  </si>
  <si>
    <t>[01:20:06.826]</t>
  </si>
  <si>
    <t>[01:20:16.155]</t>
  </si>
  <si>
    <t>[01:20:32.005]</t>
  </si>
  <si>
    <t>[01:20:36.950]</t>
  </si>
  <si>
    <t>[01:20:41.255]</t>
  </si>
  <si>
    <t>[01:20:43.845]</t>
  </si>
  <si>
    <t>[01:20:47.792]</t>
  </si>
  <si>
    <t>[01:20:52.285]</t>
  </si>
  <si>
    <t>[01:20:55.498]</t>
  </si>
  <si>
    <t>[01:21:06.340]</t>
  </si>
  <si>
    <t>[01:21:16.199]</t>
  </si>
  <si>
    <t>[01:21:21.784]</t>
  </si>
  <si>
    <t>[01:21:22.424]</t>
  </si>
  <si>
    <t>[01:21:50.395]</t>
  </si>
  <si>
    <t>[01:21:54.061]</t>
  </si>
  <si>
    <t>[01:23:24.588]</t>
  </si>
  <si>
    <t>[01:23:31.982]</t>
  </si>
  <si>
    <t>[01:23:34.634]</t>
  </si>
  <si>
    <t>[01:23:43.994]</t>
  </si>
  <si>
    <t>[01:24:08.221]</t>
  </si>
  <si>
    <t>[01:24:24.117]</t>
  </si>
  <si>
    <t>[01:25:32.960]</t>
  </si>
  <si>
    <t>[01:25:36.938]</t>
  </si>
  <si>
    <t>[01:25:38.748]</t>
  </si>
  <si>
    <t>[01:25:40.870]</t>
  </si>
  <si>
    <t>[01:25:41.759]</t>
  </si>
  <si>
    <t>[01:25:54.270]</t>
  </si>
  <si>
    <t>[01:26:10.978]</t>
  </si>
  <si>
    <t>[01:27:01.600]</t>
  </si>
  <si>
    <t>[01:27:06.202]</t>
  </si>
  <si>
    <t>[01:27:09.712]</t>
  </si>
  <si>
    <t>[01:27:22.129]</t>
  </si>
  <si>
    <t>[01:27:41.442]</t>
  </si>
  <si>
    <t>[01:28:02.284]</t>
  </si>
  <si>
    <t>[01:28:09.241]</t>
  </si>
  <si>
    <t>[01:28:09.538]</t>
  </si>
  <si>
    <t>[01:28:09.897]</t>
  </si>
  <si>
    <t>[01:28:27.946]</t>
  </si>
  <si>
    <t>[01:28:34.155]</t>
  </si>
  <si>
    <t>[01:28:43.374]</t>
  </si>
  <si>
    <t>[01:28:47.352]</t>
  </si>
  <si>
    <t>[01:29:02.438]</t>
  </si>
  <si>
    <t>[01:29:02.656]</t>
  </si>
  <si>
    <t>[01:29:02.843]</t>
  </si>
  <si>
    <t>[01:29:16.290]</t>
  </si>
  <si>
    <t>[01:29:16.462]</t>
  </si>
  <si>
    <t>[01:29:28.786]</t>
  </si>
  <si>
    <t>[01:29:29.238]</t>
  </si>
  <si>
    <t>[01:29:30.533]</t>
  </si>
  <si>
    <t>[01:29:59.690]</t>
  </si>
  <si>
    <t>[01:30:00.142]</t>
  </si>
  <si>
    <t>[01:30:04.042]</t>
  </si>
  <si>
    <t>[01:30:13.589]</t>
  </si>
  <si>
    <t>[01:30:44.243]</t>
  </si>
  <si>
    <t>[01:30:48.252]</t>
  </si>
  <si>
    <t>[01:30:49.922]</t>
  </si>
  <si>
    <t>[01:30:51.669]</t>
  </si>
  <si>
    <t>[01:30:54.508]</t>
  </si>
  <si>
    <t>[01:30:56.630]</t>
  </si>
  <si>
    <t>[01:31:02.137]</t>
  </si>
  <si>
    <t>[01:31:08.907]</t>
  </si>
  <si>
    <t>[01:31:09.157]</t>
  </si>
  <si>
    <t>[01:31:33.664]</t>
  </si>
  <si>
    <t>[01:31:50.309]</t>
  </si>
  <si>
    <t>[01:31:54.459]</t>
  </si>
  <si>
    <t>[01:32:02.789]</t>
  </si>
  <si>
    <t>[01:32:21.837]</t>
  </si>
  <si>
    <t>[01:32:23.194]</t>
  </si>
  <si>
    <t>[01:32:45.565]</t>
  </si>
  <si>
    <t>[01:32:46.002]</t>
  </si>
  <si>
    <t>[01:32:53.724]</t>
  </si>
  <si>
    <t>[01:33:19.698]</t>
  </si>
  <si>
    <t>[01:33:25.610]</t>
  </si>
  <si>
    <t>[01:33:28.621]</t>
  </si>
  <si>
    <t>[01:33:31.242]</t>
  </si>
  <si>
    <t>[01:33:34.736]</t>
  </si>
  <si>
    <t>[01:33:54.220]</t>
  </si>
  <si>
    <t>[01:33:54.439]</t>
  </si>
  <si>
    <t>[01:33:57.060]</t>
  </si>
  <si>
    <t>[01:33:59.353]</t>
  </si>
  <si>
    <t>[01:34:19.461]</t>
  </si>
  <si>
    <t>[01:34:19.742]</t>
  </si>
  <si>
    <t>[01:35:25.434]</t>
  </si>
  <si>
    <t>[01:35:28.367]</t>
  </si>
  <si>
    <t>[01:35:31.019]</t>
  </si>
  <si>
    <t>[01:35:41.642]</t>
  </si>
  <si>
    <t>[01:35:42.173]</t>
  </si>
  <si>
    <t>[01:36:19.503]</t>
  </si>
  <si>
    <t>[01:36:28.411]</t>
  </si>
  <si>
    <t>[01:36:51.296]</t>
  </si>
  <si>
    <t>[01:37:12.481]</t>
  </si>
  <si>
    <t>[01:37:12.715]</t>
  </si>
  <si>
    <t>[01:37:12.996]</t>
  </si>
  <si>
    <t>[01:37:16.163]</t>
  </si>
  <si>
    <t>[01:37:26.630]</t>
  </si>
  <si>
    <t>[01:37:27.020]</t>
  </si>
  <si>
    <t>[01:37:27.925]</t>
  </si>
  <si>
    <t>[01:38:12.947]</t>
  </si>
  <si>
    <t>[01:38:13.290]</t>
  </si>
  <si>
    <t>[01:38:17.408]</t>
  </si>
  <si>
    <t>[01:38:19.171]</t>
  </si>
  <si>
    <t>[01:38:31.620]</t>
  </si>
  <si>
    <t>[01:38:50.200]</t>
  </si>
  <si>
    <t>[01:39:00.683]</t>
  </si>
  <si>
    <t>[01:39:23.818]</t>
  </si>
  <si>
    <t>[01:39:24.941]</t>
  </si>
  <si>
    <t>[01:39:37.000]</t>
  </si>
  <si>
    <t>[01:40:56.420]</t>
  </si>
  <si>
    <t>[01:40:56.810]</t>
  </si>
  <si>
    <t>[01:41:03.767]</t>
  </si>
  <si>
    <t>[01:41:05.234]</t>
  </si>
  <si>
    <t>[01:41:05.577]</t>
  </si>
  <si>
    <t>[01:41:27.932]</t>
  </si>
  <si>
    <t>[01:41:35.295]</t>
  </si>
  <si>
    <t>[01:41:41.098]</t>
  </si>
  <si>
    <t>[01:41:42.658]</t>
  </si>
  <si>
    <t>[01:41:49.818]</t>
  </si>
  <si>
    <t>[01:41:52.517]</t>
  </si>
  <si>
    <t>[01:42:03.921]</t>
  </si>
  <si>
    <t>[01:42:37.789]</t>
  </si>
  <si>
    <t>[01:42:37.991]</t>
  </si>
  <si>
    <t>[01:42:41.954]</t>
  </si>
  <si>
    <t>[01:42:47.351]</t>
  </si>
  <si>
    <t>[01:42:51.938]</t>
  </si>
  <si>
    <t>[01:42:58.178]</t>
  </si>
  <si>
    <t>[01:42:58.381]</t>
  </si>
  <si>
    <t>[01:43:25.525]</t>
  </si>
  <si>
    <t>[01:43:25.774]</t>
  </si>
  <si>
    <t>[01:43:26.086]</t>
  </si>
  <si>
    <t>[01:44:03.885]</t>
  </si>
  <si>
    <t>[01:44:11.202]</t>
  </si>
  <si>
    <t>[01:44:11.701]</t>
  </si>
  <si>
    <t>[01:44:29.703]</t>
  </si>
  <si>
    <t>[01:44:55.771]</t>
  </si>
  <si>
    <t>[01:45:06.223]</t>
  </si>
  <si>
    <t>[01:45:06.628]</t>
  </si>
  <si>
    <t>[01:45:09.686]</t>
  </si>
  <si>
    <t>[01:45:28.110]</t>
  </si>
  <si>
    <t>[01:45:31.058]</t>
  </si>
  <si>
    <t>[01:46:01.821]</t>
  </si>
  <si>
    <t>[01:46:04.910]</t>
  </si>
  <si>
    <t>[01:46:18.966]</t>
  </si>
  <si>
    <t>[01:46:26.485]</t>
  </si>
  <si>
    <t>[01:46:44.737]</t>
  </si>
  <si>
    <t>[01:48:07.698]</t>
  </si>
  <si>
    <t>[01:48:26.059]</t>
  </si>
  <si>
    <t>[01:48:37.322]</t>
  </si>
  <si>
    <t>[01:48:37.541]</t>
  </si>
  <si>
    <t>[01:48:43.188]</t>
  </si>
  <si>
    <t>[01:48:49.818]</t>
  </si>
  <si>
    <t>[01:48:50.161]</t>
  </si>
  <si>
    <t>[01:48:50.520]</t>
  </si>
  <si>
    <t>[01:48:58.554]</t>
  </si>
  <si>
    <t>[01:48:58.913]</t>
  </si>
  <si>
    <t>[01:49:53.856]</t>
  </si>
  <si>
    <t>[01:50:26.897]</t>
  </si>
  <si>
    <t>[01:50:28.176]</t>
  </si>
  <si>
    <t>[01:51:41.949]</t>
  </si>
  <si>
    <t>[01:52:17.252]</t>
  </si>
  <si>
    <t>[01:52:19.826]</t>
  </si>
  <si>
    <t>[01:52:40.418]</t>
  </si>
  <si>
    <t>[01:52:59.247]</t>
  </si>
  <si>
    <t>[01:53:03.381]</t>
  </si>
  <si>
    <t>[01:53:06.048]</t>
  </si>
  <si>
    <t>[01:53:08.139]</t>
  </si>
  <si>
    <t>[01:53:34.425]</t>
  </si>
  <si>
    <t>[01:53:37.295]</t>
  </si>
  <si>
    <t>[01:53:58.433]</t>
  </si>
  <si>
    <t>[01:53:58.699]</t>
  </si>
  <si>
    <t>[01:54:01.179]</t>
  </si>
  <si>
    <t>[01:54:22.239]</t>
  </si>
  <si>
    <t>[01:54:30.928]</t>
  </si>
  <si>
    <t>[01:55:29.725]</t>
  </si>
  <si>
    <t>[01:55:53.062]</t>
  </si>
  <si>
    <t>[01:56:21.142]</t>
  </si>
  <si>
    <t>[01:56:58.582]</t>
  </si>
  <si>
    <t>[01:57:02.077]</t>
  </si>
  <si>
    <t>[01:57:50.874]</t>
  </si>
  <si>
    <t>[01:57:52.559]</t>
  </si>
  <si>
    <t>[01:58:09.344]</t>
  </si>
  <si>
    <t>[01:58:09.641]</t>
  </si>
  <si>
    <t>[01:58:09.921]</t>
  </si>
  <si>
    <t>[02:00:15.283]</t>
  </si>
  <si>
    <t>[02:00:45.422]</t>
  </si>
  <si>
    <t>[02:01:15.858]</t>
  </si>
  <si>
    <t>[02:01:17.184]</t>
  </si>
  <si>
    <t>[02:01:49.679]</t>
  </si>
  <si>
    <t>[02:01:51.239]</t>
  </si>
  <si>
    <t>[02:02:08.461]</t>
  </si>
  <si>
    <t>[02:02:11.597]</t>
  </si>
  <si>
    <t>[02:02:15.700]</t>
  </si>
  <si>
    <t>[02:02:16.823]</t>
  </si>
  <si>
    <t>[02:02:25.356]</t>
  </si>
  <si>
    <t>[02:02:56.712]</t>
  </si>
  <si>
    <t>[02:03:37.881]</t>
  </si>
  <si>
    <t>[02:04:28.113]</t>
  </si>
  <si>
    <t>[02:04:32.309]</t>
  </si>
  <si>
    <t>[02:04:38.924]</t>
  </si>
  <si>
    <t>[02:05:19.952]</t>
  </si>
  <si>
    <t>[02:05:43.991]</t>
  </si>
  <si>
    <t>[02:05:52.228]</t>
  </si>
  <si>
    <t>[02:05:52.946]</t>
  </si>
  <si>
    <t>[02:06:46.157]</t>
  </si>
  <si>
    <t>[02:07:32.396]</t>
  </si>
  <si>
    <t>[02:07:49.962]</t>
  </si>
  <si>
    <t>[02:07:50.991]</t>
  </si>
  <si>
    <t>[02:08:02.332]</t>
  </si>
  <si>
    <t>[02:08:12.082]</t>
  </si>
  <si>
    <t>[02:08:19.758]</t>
  </si>
  <si>
    <t>[02:08:39.304]</t>
  </si>
  <si>
    <t>[02:08:46.059]</t>
  </si>
  <si>
    <t>[02:08:53.501]</t>
  </si>
  <si>
    <t>[02:08:57.182]</t>
  </si>
  <si>
    <t>[02:08:58.929]</t>
  </si>
  <si>
    <t>[02:08:59.522]</t>
  </si>
  <si>
    <t>[02:09:13.593]</t>
  </si>
  <si>
    <t>[02:09:30.005]</t>
  </si>
  <si>
    <t>[02:09:32.001]</t>
  </si>
  <si>
    <t>[02:10:07.242]</t>
  </si>
  <si>
    <t>[02:10:21.204]</t>
  </si>
  <si>
    <t>[02:10:36.024]</t>
  </si>
  <si>
    <t>[02:10:38.177]</t>
  </si>
  <si>
    <t>[02:10:49.019]</t>
  </si>
  <si>
    <t>[02:10:49.424]</t>
  </si>
  <si>
    <t>[02:10:54.619]</t>
  </si>
  <si>
    <t>[02:11:52.963]</t>
  </si>
  <si>
    <t>[02:12:04.648]</t>
  </si>
  <si>
    <t>[02:13:26.111]</t>
  </si>
  <si>
    <t>[02:13:31.680]</t>
  </si>
  <si>
    <t>[02:14:08.340]</t>
  </si>
  <si>
    <t>[02:14:31.896]</t>
  </si>
  <si>
    <t>[02:14:32.224]</t>
  </si>
  <si>
    <t>[02:15:42.783]</t>
  </si>
  <si>
    <t>[02:15:44.234]</t>
  </si>
  <si>
    <t>[02:15:58.617]</t>
  </si>
  <si>
    <t>[02:16:08.304]</t>
  </si>
  <si>
    <t>[02:16:10.956]</t>
  </si>
  <si>
    <t>[02:18:14.711]</t>
  </si>
  <si>
    <t>[02:18:48.501]</t>
  </si>
  <si>
    <t>[02:19:04.008]</t>
  </si>
  <si>
    <t>[02:20:24.114]</t>
  </si>
  <si>
    <t>[02:20:41.367]</t>
  </si>
  <si>
    <t>[02:20:56.328]</t>
  </si>
  <si>
    <t>[02:20:58.028]</t>
  </si>
  <si>
    <t>[02:20:58.449]</t>
  </si>
  <si>
    <t>[02:20:58.746]</t>
  </si>
  <si>
    <t>[02:22:05.951]</t>
  </si>
  <si>
    <t>[02:22:06.450]</t>
  </si>
  <si>
    <t>[02:22:07.027]</t>
  </si>
  <si>
    <t>[02:22:42.782]</t>
  </si>
  <si>
    <t>[02:24:16.289]</t>
  </si>
  <si>
    <t>[02:24:18.988]</t>
  </si>
  <si>
    <t>[02:24:49.689]</t>
  </si>
  <si>
    <t>[02:25:08.939]</t>
  </si>
  <si>
    <t>[02:25:12.168]</t>
  </si>
  <si>
    <t>[02:26:28.530]</t>
  </si>
  <si>
    <t>[02:26:41.556]</t>
  </si>
  <si>
    <t>[02:26:49.341]</t>
  </si>
  <si>
    <t>[02:26:50.838]</t>
  </si>
  <si>
    <t>[02:27:22.709]</t>
  </si>
  <si>
    <t>[02:27:22.974]</t>
  </si>
  <si>
    <t>[02:27:56.249]</t>
  </si>
  <si>
    <t>[02:27:56.717]</t>
  </si>
  <si>
    <t>[02:28:20.554]</t>
  </si>
  <si>
    <t>[02:29:28.367]</t>
  </si>
  <si>
    <t>[02:30:04.232]</t>
  </si>
  <si>
    <t>[02:31:27.598]</t>
  </si>
  <si>
    <t>[02:32:11.622]</t>
  </si>
  <si>
    <t>[02:32:15.584]</t>
  </si>
  <si>
    <t>[02:32:16.536]</t>
  </si>
  <si>
    <t>[02:32:25.490]</t>
  </si>
  <si>
    <t>[02:32:36.395]</t>
  </si>
  <si>
    <t>[02:34:09.917]</t>
  </si>
  <si>
    <t>[02:35:09.914]</t>
  </si>
  <si>
    <t>[02:35:23.689]</t>
  </si>
  <si>
    <t>[02:35:26.794]</t>
  </si>
  <si>
    <t>[02:36:04.593]</t>
  </si>
  <si>
    <t>[02:36:58.693]</t>
  </si>
  <si>
    <t>[02:37:02.952]</t>
  </si>
  <si>
    <t>[02:37:13.451]</t>
  </si>
  <si>
    <t>[02:37:19.644]</t>
  </si>
  <si>
    <t>[02:37:29.644]</t>
  </si>
  <si>
    <t>[02:37:46.944]</t>
  </si>
  <si>
    <t>[02:37:47.225]</t>
  </si>
  <si>
    <t>[02:37:52.373]</t>
  </si>
  <si>
    <t>[02:37:56.476]</t>
  </si>
  <si>
    <t>[02:38:01.250]</t>
  </si>
  <si>
    <t>[02:38:04.838]</t>
  </si>
  <si>
    <t>[02:38:09.830]</t>
  </si>
  <si>
    <t>[02:38:12.903]</t>
  </si>
  <si>
    <t>[02:38:51.560]</t>
  </si>
  <si>
    <t>[02:38:51.762]</t>
  </si>
  <si>
    <t>[02:39:18.657]</t>
  </si>
  <si>
    <t>[02:40:42.569]</t>
  </si>
  <si>
    <t>[02:40:57.233]</t>
  </si>
  <si>
    <t>[02:41:35.578]</t>
  </si>
  <si>
    <t>[02:41:36.889]</t>
  </si>
  <si>
    <t>[02:41:46.654]</t>
  </si>
  <si>
    <t>[02:41:48.558]</t>
  </si>
  <si>
    <t>[02:42:00.850]</t>
  </si>
  <si>
    <t>[02:43:59.801]</t>
  </si>
  <si>
    <t>[02:44:07.148]</t>
  </si>
  <si>
    <t>[02:44:08.287]</t>
  </si>
  <si>
    <t>[02:45:17.270]</t>
  </si>
  <si>
    <t>[02:45:52.698]</t>
  </si>
  <si>
    <t>[02:45:53.306]</t>
  </si>
  <si>
    <t>[02:45:53.384]</t>
  </si>
  <si>
    <t>[02:45:53.572]</t>
  </si>
  <si>
    <t>[02:45:56.941]</t>
  </si>
  <si>
    <t>[02:45:57.425]</t>
  </si>
  <si>
    <t>[02:46:10.076]</t>
  </si>
  <si>
    <t>[02:46:13.633]</t>
  </si>
  <si>
    <t>[02:46:37.111]</t>
  </si>
  <si>
    <t>[02:46:57.189]</t>
  </si>
  <si>
    <t>[02:47:36.485]</t>
  </si>
  <si>
    <t>[02:48:22.396]</t>
  </si>
  <si>
    <t>[02:48:34.907]</t>
  </si>
  <si>
    <t>[02:48:50.960]</t>
  </si>
  <si>
    <t>[02:48:51.225]</t>
  </si>
  <si>
    <t>[02:49:02.987]</t>
  </si>
  <si>
    <t>[02:49:39.070]</t>
  </si>
  <si>
    <t>[02:49:51.269]</t>
  </si>
  <si>
    <t>[02:49:51.597]</t>
  </si>
  <si>
    <t>[02:50:00.692]</t>
  </si>
  <si>
    <t>[02:50:00.972]</t>
  </si>
  <si>
    <t>[02:50:12.298]</t>
  </si>
  <si>
    <t>[02:50:12.548]</t>
  </si>
  <si>
    <t>[02:50:30.597]</t>
  </si>
  <si>
    <t>[02:50:30.846]</t>
  </si>
  <si>
    <t>[02:51:06.056]</t>
  </si>
  <si>
    <t>[02:52:54.694]</t>
  </si>
  <si>
    <t>[02:53:26.035]</t>
  </si>
  <si>
    <t>[02:53:36.487]</t>
  </si>
  <si>
    <t>[02:53:36.924]</t>
  </si>
  <si>
    <t>[02:54:52.319]</t>
  </si>
  <si>
    <t>[02:55:21.662]</t>
  </si>
  <si>
    <t>[02:55:46.809]</t>
  </si>
  <si>
    <t>[02:56:24.967]</t>
  </si>
  <si>
    <t>[02:56:29.756]</t>
  </si>
  <si>
    <t>[02:56:42.377]</t>
  </si>
  <si>
    <t>[02:56:53.172]</t>
  </si>
  <si>
    <t>[02:58:53.869]</t>
  </si>
  <si>
    <t>[02:59:00.484]</t>
  </si>
  <si>
    <t>[02:59:00.765]</t>
  </si>
  <si>
    <t>[02:59:14.071]</t>
  </si>
  <si>
    <t>[02:59:32.089]</t>
  </si>
  <si>
    <t>[02:59:52.463]</t>
  </si>
  <si>
    <t>[03:00:18.000]</t>
  </si>
  <si>
    <t>[03:00:18.359]</t>
  </si>
  <si>
    <t>[03:00:21.776]</t>
  </si>
  <si>
    <t>[03:00:46.268]</t>
  </si>
  <si>
    <t>[03:00:46.439]</t>
  </si>
  <si>
    <t>[03:01:04.816]</t>
  </si>
  <si>
    <t>[03:01:16.610]</t>
  </si>
  <si>
    <t>[03:01:16.812]</t>
  </si>
  <si>
    <t>[03:01:22.226]</t>
  </si>
  <si>
    <t>[03:01:22.335]</t>
  </si>
  <si>
    <t>[03:01:35.345]</t>
  </si>
  <si>
    <t>[03:01:35.564]</t>
  </si>
  <si>
    <t>[03:02:03.410]</t>
  </si>
  <si>
    <t>[03:02:07.903]</t>
  </si>
  <si>
    <t>[03:02:08.542]</t>
  </si>
  <si>
    <t>[03:02:24.080]</t>
  </si>
  <si>
    <t>[03:02:24.579]</t>
  </si>
  <si>
    <t>[03:02:50.210]</t>
  </si>
  <si>
    <t>[03:02:50.459]</t>
  </si>
  <si>
    <t>[03:03:15.934]</t>
  </si>
  <si>
    <t>[03:03:17.541]</t>
  </si>
  <si>
    <t>[03:03:37.369]</t>
  </si>
  <si>
    <t>[03:03:57.087]</t>
  </si>
  <si>
    <t>[03:04:20.487]</t>
  </si>
  <si>
    <t>[03:04:20.893]</t>
  </si>
  <si>
    <t>[03:04:29.598]</t>
  </si>
  <si>
    <t>[03:04:29.816]</t>
  </si>
  <si>
    <t>[03:05:30.859]</t>
  </si>
  <si>
    <t>[03:05:31.124]</t>
  </si>
  <si>
    <t>[03:06:39.639]</t>
  </si>
  <si>
    <t>[03:06:46.535]</t>
  </si>
  <si>
    <t>[03:06:48.266]</t>
  </si>
  <si>
    <t>[03:07:11.651]</t>
  </si>
  <si>
    <t>[03:08:18.918]</t>
  </si>
  <si>
    <t>[03:09:06.482]</t>
  </si>
  <si>
    <t>[03:09:26.544]</t>
  </si>
  <si>
    <t>[03:09:31.552]</t>
  </si>
  <si>
    <t>[03:09:54.343]</t>
  </si>
  <si>
    <t>[03:09:54.515]</t>
  </si>
  <si>
    <t>[03:10:17.899]</t>
  </si>
  <si>
    <t>[03:10:18.071]</t>
  </si>
  <si>
    <t>[03:10:28.975]</t>
  </si>
  <si>
    <t>[03:10:29.163]</t>
  </si>
  <si>
    <t>[03:11:04.060]</t>
  </si>
  <si>
    <t>[03:11:04.247]</t>
  </si>
  <si>
    <t>[03:11:30.034]</t>
  </si>
  <si>
    <t>[03:12:27.068]</t>
  </si>
  <si>
    <t>[03:13:36.004]</t>
  </si>
  <si>
    <t>[03:13:47.002]</t>
  </si>
  <si>
    <t>[03:13:47.221]</t>
  </si>
  <si>
    <t>[03:14:11.947]</t>
  </si>
  <si>
    <t>[03:14:46.033]</t>
  </si>
  <si>
    <t>[03:14:46.469]</t>
  </si>
  <si>
    <t>[03:17:28.959]</t>
  </si>
  <si>
    <t>[03:17:30.223]</t>
  </si>
  <si>
    <t>[03:18:21.032]</t>
  </si>
  <si>
    <t>[03:18:49.611]</t>
  </si>
  <si>
    <t>[03:19:17.473]</t>
  </si>
  <si>
    <t>[03:19:17.629]</t>
  </si>
  <si>
    <t>[03:19:18.019]</t>
  </si>
  <si>
    <t>[03:19:28.175]</t>
  </si>
  <si>
    <t>[03:19:31.700]</t>
  </si>
  <si>
    <t>[03:19:32.137]</t>
  </si>
  <si>
    <t>[03:19:32.324]</t>
  </si>
  <si>
    <t>[03:20:12.120]</t>
  </si>
  <si>
    <t>[03:20:12.682]</t>
  </si>
  <si>
    <t>[03:20:13.009]</t>
  </si>
  <si>
    <t>[03:20:13.196]</t>
  </si>
  <si>
    <t>[03:20:20.544]</t>
  </si>
  <si>
    <t>[03:20:20.762]</t>
  </si>
  <si>
    <t>[03:20:54.895]</t>
  </si>
  <si>
    <t>[03:21:20.760]</t>
  </si>
  <si>
    <t>[03:21:37.390]</t>
  </si>
  <si>
    <t>[03:22:24.798]</t>
  </si>
  <si>
    <t>[03:22:27.013]</t>
  </si>
  <si>
    <t>[03:22:43.347]</t>
  </si>
  <si>
    <t>[03:22:43.581]</t>
  </si>
  <si>
    <t>[03:22:57.699]</t>
  </si>
  <si>
    <t>[03:22:58.120]</t>
  </si>
  <si>
    <t>[03:23:10.038]</t>
  </si>
  <si>
    <t>[03:23:10.335]</t>
  </si>
  <si>
    <t>[03:23:21.052]</t>
  </si>
  <si>
    <t>[03:23:31.348]</t>
  </si>
  <si>
    <t>[03:23:31.520]</t>
  </si>
  <si>
    <t>[03:23:36.184]</t>
  </si>
  <si>
    <t>[03:23:36.309]</t>
  </si>
  <si>
    <t>[03:23:50.474]</t>
  </si>
  <si>
    <t>[03:23:51.051]</t>
  </si>
  <si>
    <t>[03:24:01.565]</t>
  </si>
  <si>
    <t>[03:24:01.737]</t>
  </si>
  <si>
    <t>[03:24:12.048]</t>
  </si>
  <si>
    <t>[03:24:12.298]</t>
  </si>
  <si>
    <t>[03:25:04.215]</t>
  </si>
  <si>
    <t>[03:25:04.433]</t>
  </si>
  <si>
    <t>[03:25:04.605]</t>
  </si>
  <si>
    <t>[03:25:06.337]</t>
  </si>
  <si>
    <t>[03:25:17.678]</t>
  </si>
  <si>
    <t>[03:25:17.881]</t>
  </si>
  <si>
    <t>[03:25:27.225]</t>
  </si>
  <si>
    <t>[03:25:36.523]</t>
  </si>
  <si>
    <t>[03:26:19.298]</t>
  </si>
  <si>
    <t>[03:26:19.563]</t>
  </si>
  <si>
    <t>[03:26:19.937]</t>
  </si>
  <si>
    <t>[03:27:16.051]</t>
  </si>
  <si>
    <t>[03:28:04.879]</t>
  </si>
  <si>
    <t>[03:29:00.540]</t>
  </si>
  <si>
    <t>[03:29:01.757]</t>
  </si>
  <si>
    <t>[03:29:51.177]</t>
  </si>
  <si>
    <t>[03:29:51.521]</t>
  </si>
  <si>
    <t>[03:30:34.483]</t>
  </si>
  <si>
    <t>[03:30:41.316]</t>
  </si>
  <si>
    <t>[03:31:02.111]</t>
  </si>
  <si>
    <t>[03:33:14.196]</t>
  </si>
  <si>
    <t>[03:34:55.456]</t>
  </si>
  <si>
    <t>[03:34:57.531]</t>
  </si>
  <si>
    <t>[03:35:48.558]</t>
  </si>
  <si>
    <t>[03:36:17.621]</t>
  </si>
  <si>
    <t>[03:36:19.213]</t>
  </si>
  <si>
    <t>[03:36:57.901]</t>
  </si>
  <si>
    <t>[03:39:19.424]</t>
  </si>
  <si>
    <t>[03:41:32.711]</t>
  </si>
  <si>
    <t>[03:41:37.406]</t>
  </si>
  <si>
    <t>[03:41:39.325]</t>
  </si>
  <si>
    <t>[04:16:14.456]</t>
  </si>
  <si>
    <t>[04:18:03.501]</t>
  </si>
  <si>
    <t>[04:21:37.455]</t>
  </si>
  <si>
    <t>[04:24:14.251]</t>
  </si>
  <si>
    <t>[04:24:14.719]</t>
  </si>
  <si>
    <t>[04:24:15.249]</t>
  </si>
  <si>
    <t>[04:24:16.622]</t>
  </si>
  <si>
    <t>[04:25:05.934]</t>
  </si>
  <si>
    <t>[04:32:22.204]</t>
  </si>
  <si>
    <t>[04:35:02.744]</t>
  </si>
  <si>
    <t>[04:35:38.250]</t>
  </si>
  <si>
    <t>[04:38:31.098]</t>
  </si>
  <si>
    <t>[04:40:43.995]</t>
  </si>
  <si>
    <t>[04:41:23.229]</t>
  </si>
  <si>
    <t>[04:42:23.928]</t>
  </si>
  <si>
    <t>[04:42:45.098]</t>
  </si>
  <si>
    <t>[04:46:39.675]</t>
  </si>
  <si>
    <t>[05:00:12.671]</t>
  </si>
  <si>
    <t>[05:00:43.418]</t>
  </si>
  <si>
    <t>[05:11:42.285]</t>
  </si>
  <si>
    <t>[05:13:21.751]</t>
  </si>
  <si>
    <t>[05:33:59.551]</t>
  </si>
  <si>
    <t>[05:34:08.646]</t>
  </si>
  <si>
    <t>[05:34:12.000]</t>
  </si>
  <si>
    <t>[05:37:16.922]</t>
  </si>
  <si>
    <t>[05:38:17.029]</t>
  </si>
  <si>
    <t>[05:38:36.795]</t>
  </si>
  <si>
    <t>[05:38:46.966]</t>
  </si>
  <si>
    <t>[05:41:46.397]</t>
  </si>
  <si>
    <t>[05:46:41.503]</t>
  </si>
  <si>
    <t>[05:48:05.119]</t>
  </si>
  <si>
    <t>[05:49:22.199]</t>
  </si>
  <si>
    <t>[05:52:30.023]</t>
  </si>
  <si>
    <t>[06:02:02.061]</t>
  </si>
  <si>
    <t>[06:22:09.628]</t>
  </si>
  <si>
    <t>[06:24:51.088]</t>
  </si>
  <si>
    <t>[06:25:35.735]</t>
  </si>
  <si>
    <t>[06:26:51.536]</t>
  </si>
  <si>
    <t>[06:28:06.587]</t>
  </si>
  <si>
    <t>[06:47:18.213]</t>
  </si>
  <si>
    <t>[06:51:00.622]</t>
  </si>
  <si>
    <t>[06:53:25.765]</t>
  </si>
  <si>
    <t>[06:54:16.761]</t>
  </si>
  <si>
    <t>[06:54:17.604]</t>
  </si>
  <si>
    <t>[06:55:24.200]</t>
  </si>
  <si>
    <t>[06:56:03.528]</t>
  </si>
  <si>
    <t>[06:57:11.294]</t>
  </si>
  <si>
    <t>[06:57:12.340]</t>
  </si>
  <si>
    <t>[06:57:13.447]</t>
  </si>
  <si>
    <t>[06:57:53.415]</t>
  </si>
  <si>
    <t>[06:57:54.382]</t>
  </si>
  <si>
    <t>[06:58:08.141]</t>
  </si>
  <si>
    <t>[06:58:21.120]</t>
  </si>
  <si>
    <t>[06:58:33.101]</t>
  </si>
  <si>
    <t>[06:58:38.171]</t>
  </si>
  <si>
    <t>[06:59:52.365]</t>
  </si>
  <si>
    <t>[06:59:57.201]</t>
  </si>
  <si>
    <t>[07:00:39.524]</t>
  </si>
  <si>
    <t>[07:00:39.851]</t>
  </si>
  <si>
    <t>[07:00:53.985]</t>
  </si>
  <si>
    <t>[07:01:16.621]</t>
  </si>
  <si>
    <t>[07:04:03.712]</t>
  </si>
  <si>
    <t>[07:04:04.149]</t>
  </si>
  <si>
    <t>[07:04:26.613]</t>
  </si>
  <si>
    <t>[07:04:28.158]</t>
  </si>
  <si>
    <t>[07:04:31.044]</t>
  </si>
  <si>
    <t>[07:04:54.132]</t>
  </si>
  <si>
    <t>[07:05:19.575]</t>
  </si>
  <si>
    <t>[07:06:36.842]</t>
  </si>
  <si>
    <t>[07:07:21.412]</t>
  </si>
  <si>
    <t>[07:07:31.271]</t>
  </si>
  <si>
    <t>[07:07:45.545]</t>
  </si>
  <si>
    <t>[07:09:23.794]</t>
  </si>
  <si>
    <t>[07:10:50.686]</t>
  </si>
  <si>
    <t>[07:10:50.982]</t>
  </si>
  <si>
    <t>[07:12:49.231]</t>
  </si>
  <si>
    <t>[07:13:02.647]</t>
  </si>
  <si>
    <t>[07:13:27.887]</t>
  </si>
  <si>
    <t>[07:13:28.184]</t>
  </si>
  <si>
    <t>[07:14:07.699]</t>
  </si>
  <si>
    <t>[07:14:08.042]</t>
  </si>
  <si>
    <t>[07:17:52.729]</t>
  </si>
  <si>
    <t>[07:17:53.353]</t>
  </si>
  <si>
    <t>[07:17:54.133]</t>
  </si>
  <si>
    <t>[07:19:24.535]</t>
  </si>
  <si>
    <t>[07:19:53.270]</t>
  </si>
  <si>
    <t>[07:19:57.404]</t>
  </si>
  <si>
    <t>[07:20:07.498]</t>
  </si>
  <si>
    <t>[07:20:31.818]</t>
  </si>
  <si>
    <t>[07:21:14.313]</t>
  </si>
  <si>
    <t>[07:23:22.623]</t>
  </si>
  <si>
    <t>[07:23:37.318]</t>
  </si>
  <si>
    <t>[07:24:08.503]</t>
  </si>
  <si>
    <t>[07:24:11.170]</t>
  </si>
  <si>
    <t>[07:24:29.687]</t>
  </si>
  <si>
    <t>[07:24:35.678]</t>
  </si>
  <si>
    <t>[07:24:36.442]</t>
  </si>
  <si>
    <t>[07:25:07.283]</t>
  </si>
  <si>
    <t>[07:25:10.419]</t>
  </si>
  <si>
    <t>[07:25:11.839]</t>
  </si>
  <si>
    <t>[07:26:15.549]</t>
  </si>
  <si>
    <t>[07:26:22.429]</t>
  </si>
  <si>
    <t>[07:32:23.694]</t>
  </si>
  <si>
    <t>[07:34:46.559]</t>
  </si>
  <si>
    <t>[07:35:46.604]</t>
  </si>
  <si>
    <t>[07:36:39.597]</t>
  </si>
  <si>
    <t>[07:38:58.656]</t>
  </si>
  <si>
    <t>[07:42:43.124]</t>
  </si>
  <si>
    <t>[07:42:46.463]</t>
  </si>
  <si>
    <t>[07:42:57.820]</t>
  </si>
  <si>
    <t>[07:44:08.847]</t>
  </si>
  <si>
    <t>[07:45:38.765]</t>
  </si>
  <si>
    <t>[07:48:47.026]</t>
  </si>
  <si>
    <t>[07:49:04.140]</t>
  </si>
  <si>
    <t>[07:49:48.163]</t>
  </si>
  <si>
    <t>[07:51:08.799]</t>
  </si>
  <si>
    <t>[07:51:29.735]</t>
  </si>
  <si>
    <t>[07:51:29.906]</t>
  </si>
  <si>
    <t>[07:52:02.463]</t>
  </si>
  <si>
    <t>[07:52:14.023]</t>
  </si>
  <si>
    <t>[07:52:31.183]</t>
  </si>
  <si>
    <t>[07:52:37.189]</t>
  </si>
  <si>
    <t>[07:53:33.412]</t>
  </si>
  <si>
    <t>[07:53:41.336]</t>
  </si>
  <si>
    <t>[07:53:43.271]</t>
  </si>
  <si>
    <t>[07:54:08.730]</t>
  </si>
  <si>
    <t>[07:54:09.338]</t>
  </si>
  <si>
    <t>[07:54:37.902]</t>
  </si>
  <si>
    <t>[07:54:38.401]</t>
  </si>
  <si>
    <t>[07:54:42.161]</t>
  </si>
  <si>
    <t>[07:54:58.151]</t>
  </si>
  <si>
    <t>[07:56:08.273]</t>
  </si>
  <si>
    <t>[07:56:24.809]</t>
  </si>
  <si>
    <t>[07:57:09.378]</t>
  </si>
  <si>
    <t>[07:57:26.304]</t>
  </si>
  <si>
    <t>[07:58:03.417]</t>
  </si>
  <si>
    <t>[07:58:05.960]</t>
  </si>
  <si>
    <t>[07:58:06.147]</t>
  </si>
  <si>
    <t>[07:59:47.968]</t>
  </si>
  <si>
    <t>[08:01:40.538]</t>
  </si>
  <si>
    <t>[08:01:41.100]</t>
  </si>
  <si>
    <t>[08:02:08.743]</t>
  </si>
  <si>
    <t>[08:02:23.703]</t>
  </si>
  <si>
    <t>[08:02:53.983]</t>
  </si>
  <si>
    <t>[08:03:00.629]</t>
  </si>
  <si>
    <t>[08:05:04.852]</t>
  </si>
  <si>
    <t>[08:05:05.039]</t>
  </si>
  <si>
    <t>[08:05:29.266]</t>
  </si>
  <si>
    <t>[08:06:10.122]</t>
  </si>
  <si>
    <t>[08:06:36.658]</t>
  </si>
  <si>
    <t>[08:06:45.144]</t>
  </si>
  <si>
    <t>[08:08:56.372]</t>
  </si>
  <si>
    <t>[08:09:22.330]</t>
  </si>
  <si>
    <t>[08:09:33.593]</t>
  </si>
  <si>
    <t>[08:09:36.745]</t>
  </si>
  <si>
    <t>[08:12:19.718]</t>
  </si>
  <si>
    <t>[08:12:44.818]</t>
  </si>
  <si>
    <t>[08:13:14.256]</t>
  </si>
  <si>
    <t>[08:14:44.486]</t>
  </si>
  <si>
    <t>[08:16:14.920]</t>
  </si>
  <si>
    <t>[08:16:56.899]</t>
  </si>
  <si>
    <t>[08:17:08.412]</t>
  </si>
  <si>
    <t>[08:18:19.002]</t>
  </si>
  <si>
    <t>[08:18:54.539]</t>
  </si>
  <si>
    <t>[08:19:04.071]</t>
  </si>
  <si>
    <t>[08:19:17.346]</t>
  </si>
  <si>
    <t>[08:19:40.294]</t>
  </si>
  <si>
    <t>[08:20:08.951]</t>
  </si>
  <si>
    <t>[08:20:42.008]</t>
  </si>
  <si>
    <t>[08:20:47.624]</t>
  </si>
  <si>
    <t>[08:20:47.951]</t>
  </si>
  <si>
    <t>[08:20:53.177]</t>
  </si>
  <si>
    <t>[08:20:53.349]</t>
  </si>
  <si>
    <t>[08:22:08.369]</t>
  </si>
  <si>
    <t>[08:22:08.603]</t>
  </si>
  <si>
    <t>[08:22:30.319]</t>
  </si>
  <si>
    <t>[08:22:30.631]</t>
  </si>
  <si>
    <t>[08:23:03.656]</t>
  </si>
  <si>
    <t>[08:23:03.843]</t>
  </si>
  <si>
    <t>[08:23:29.864]</t>
  </si>
  <si>
    <t>[08:23:30.145]</t>
  </si>
  <si>
    <t>[08:24:03.747]</t>
  </si>
  <si>
    <t>[08:24:03.966]</t>
  </si>
  <si>
    <t>[08:24:30.798]</t>
  </si>
  <si>
    <t>[08:24:53.870]</t>
  </si>
  <si>
    <t>[08:24:54.104]</t>
  </si>
  <si>
    <t>[08:24:57.474]</t>
  </si>
  <si>
    <t>[08:24:57.911]</t>
  </si>
  <si>
    <t>[08:25:19.751]</t>
  </si>
  <si>
    <t>[08:25:20.016]</t>
  </si>
  <si>
    <t>[08:25:31.263]</t>
  </si>
  <si>
    <t>[08:25:31.419]</t>
  </si>
  <si>
    <t>[08:25:34.415]</t>
  </si>
  <si>
    <t>[08:25:36.053]</t>
  </si>
  <si>
    <t>[08:25:36.318]</t>
  </si>
  <si>
    <t>[08:25:54.663]</t>
  </si>
  <si>
    <t>[08:25:54.819]</t>
  </si>
  <si>
    <t>[08:25:57.783]</t>
  </si>
  <si>
    <t>[08:25:57.955]</t>
  </si>
  <si>
    <t>[08:26:17.112]</t>
  </si>
  <si>
    <t>[08:26:17.595]</t>
  </si>
  <si>
    <t>[08:26:23.617]</t>
  </si>
  <si>
    <t>[08:26:47.423]</t>
  </si>
  <si>
    <t>[08:27:09.840]</t>
  </si>
  <si>
    <t>[08:27:10.090]</t>
  </si>
  <si>
    <t>[08:27:10.542]</t>
  </si>
  <si>
    <t>[08:27:13.490]</t>
  </si>
  <si>
    <t>[08:27:14.863]</t>
  </si>
  <si>
    <t>[08:27:15.752]</t>
  </si>
  <si>
    <t>[08:27:47.218]</t>
  </si>
  <si>
    <t>[08:28:01.882]</t>
  </si>
  <si>
    <t>[08:28:24.751]</t>
  </si>
  <si>
    <t>[08:33:32.602]</t>
  </si>
  <si>
    <t>[08:33:50.667]</t>
  </si>
  <si>
    <t>[08:34:24.878]</t>
  </si>
  <si>
    <t>[08:35:29.680]</t>
  </si>
  <si>
    <t>[08:36:02.316]</t>
  </si>
  <si>
    <t>[08:36:46.074]</t>
  </si>
  <si>
    <t>[08:37:20.238]</t>
  </si>
  <si>
    <t>[08:39:14.586]</t>
  </si>
  <si>
    <t>[08:40:02.026]</t>
  </si>
  <si>
    <t>[08:40:17.017]</t>
  </si>
  <si>
    <t>[08:40:31.073]</t>
  </si>
  <si>
    <t>[08:40:57.219]</t>
  </si>
  <si>
    <t>[08:41:10.650]</t>
  </si>
  <si>
    <t>[08:41:38.637]</t>
  </si>
  <si>
    <t>[08:41:58.402]</t>
  </si>
  <si>
    <t>[08:42:10.539]</t>
  </si>
  <si>
    <t>[08:42:23.019]</t>
  </si>
  <si>
    <t>[08:42:23.331]</t>
  </si>
  <si>
    <t>[08:42:52.082]</t>
  </si>
  <si>
    <t>[08:43:30.083]</t>
  </si>
  <si>
    <t>[08:43:40.754]</t>
  </si>
  <si>
    <t>[08:44:10.768]</t>
  </si>
  <si>
    <t>[08:44:32.936]</t>
  </si>
  <si>
    <t>[08:44:33.326]</t>
  </si>
  <si>
    <t>[08:44:47.116]</t>
  </si>
  <si>
    <t>[08:46:23.150]</t>
  </si>
  <si>
    <t>[08:46:36.348]</t>
  </si>
  <si>
    <t>[08:46:41.964]</t>
  </si>
  <si>
    <t>[08:46:42.276]</t>
  </si>
  <si>
    <t>[08:46:52.837]</t>
  </si>
  <si>
    <t>[08:46:53.086]</t>
  </si>
  <si>
    <t>[08:48:08.247]</t>
  </si>
  <si>
    <t>[08:48:08.513]</t>
  </si>
  <si>
    <t>[08:48:43.379]</t>
  </si>
  <si>
    <t>[08:49:00.679]</t>
  </si>
  <si>
    <t>[08:50:07.166]</t>
  </si>
  <si>
    <t>[08:50:19.210]</t>
  </si>
  <si>
    <t>[08:50:40.504]</t>
  </si>
  <si>
    <t>[08:51:21.469]</t>
  </si>
  <si>
    <t>[08:51:22.312]</t>
  </si>
  <si>
    <t>[08:51:23.716]</t>
  </si>
  <si>
    <t>[08:51:23.919]</t>
  </si>
  <si>
    <t>[08:52:04.089]</t>
  </si>
  <si>
    <t>[08:52:22.996]</t>
  </si>
  <si>
    <t>[08:52:35.523]</t>
  </si>
  <si>
    <t>[08:52:39.719]</t>
  </si>
  <si>
    <t>[08:52:40.936]</t>
  </si>
  <si>
    <t>[08:53:13.228]</t>
  </si>
  <si>
    <t>[08:53:27.627]</t>
  </si>
  <si>
    <t>[08:53:37.502]</t>
  </si>
  <si>
    <t>[08:54:04.848]</t>
  </si>
  <si>
    <t>[08:54:05.550]</t>
  </si>
  <si>
    <t>[08:54:13.070]</t>
  </si>
  <si>
    <t>[08:54:13.319]</t>
  </si>
  <si>
    <t>[08:54:33.396]</t>
  </si>
  <si>
    <t>[08:54:47.327]</t>
  </si>
  <si>
    <t>[08:55:23.223]</t>
  </si>
  <si>
    <t>[08:55:23.644]</t>
  </si>
  <si>
    <t>[08:55:27.466]</t>
  </si>
  <si>
    <t>[08:55:27.841]</t>
  </si>
  <si>
    <t>[08:55:57.980]</t>
  </si>
  <si>
    <t>[08:56:12.207]</t>
  </si>
  <si>
    <t>[08:56:17.698]</t>
  </si>
  <si>
    <t>[08:56:20.428]</t>
  </si>
  <si>
    <t>[08:56:21.551]</t>
  </si>
  <si>
    <t>[08:56:24.515]</t>
  </si>
  <si>
    <t>[08:56:26.855]</t>
  </si>
  <si>
    <t>[08:56:36.356]</t>
  </si>
  <si>
    <t>[08:56:36.668]</t>
  </si>
  <si>
    <t>[08:56:36.949]</t>
  </si>
  <si>
    <t>[08:56:50.333]</t>
  </si>
  <si>
    <t>[08:56:51.488]</t>
  </si>
  <si>
    <t>[08:56:52.096]</t>
  </si>
  <si>
    <t>[08:56:56.324]</t>
  </si>
  <si>
    <t>[08:56:56.605]</t>
  </si>
  <si>
    <t>[08:57:00.973]</t>
  </si>
  <si>
    <t>[08:57:10.286]</t>
  </si>
  <si>
    <t>[08:57:38.522]</t>
  </si>
  <si>
    <t>[08:57:38.678]</t>
  </si>
  <si>
    <t>[08:58:01.672]</t>
  </si>
  <si>
    <t>[08:58:05.026]</t>
  </si>
  <si>
    <t>[08:58:07.647]</t>
  </si>
  <si>
    <t>[08:58:19.472]</t>
  </si>
  <si>
    <t>[08:58:20.174]</t>
  </si>
  <si>
    <t>[08:58:27.100]</t>
  </si>
  <si>
    <t>[08:58:27.397]</t>
  </si>
  <si>
    <t>[08:58:48.067]</t>
  </si>
  <si>
    <t>[08:58:57.287]</t>
  </si>
  <si>
    <t>[08:58:57.489]</t>
  </si>
  <si>
    <t>[08:59:03.854]</t>
  </si>
  <si>
    <t>[08:59:05.196]</t>
  </si>
  <si>
    <t>[08:59:52.604]</t>
  </si>
  <si>
    <t>[09:00:24.132]</t>
  </si>
  <si>
    <t>[09:00:26.285]</t>
  </si>
  <si>
    <t>[09:00:53.959]</t>
  </si>
  <si>
    <t>[09:01:08.374]</t>
  </si>
  <si>
    <t>[09:01:09.887]</t>
  </si>
  <si>
    <t>[09:01:43.505]</t>
  </si>
  <si>
    <t>[09:02:00.571]</t>
  </si>
  <si>
    <t>[09:02:06.172]</t>
  </si>
  <si>
    <t>[09:02:06.468]</t>
  </si>
  <si>
    <t>[09:02:27.076]</t>
  </si>
  <si>
    <t>[09:02:27.388]</t>
  </si>
  <si>
    <t>[09:02:39.291]</t>
  </si>
  <si>
    <t>[09:02:52.488]</t>
  </si>
  <si>
    <t>[09:02:52.707]</t>
  </si>
  <si>
    <t>[09:03:27.370]</t>
  </si>
  <si>
    <t>[09:03:27.573]</t>
  </si>
  <si>
    <t>[09:04:37.617]</t>
  </si>
  <si>
    <t>[09:05:23.652]</t>
  </si>
  <si>
    <t>[09:06:18.549]</t>
  </si>
  <si>
    <t>[09:06:35.709]</t>
  </si>
  <si>
    <t>[09:07:34.178]</t>
  </si>
  <si>
    <t>[09:09:25.983]</t>
  </si>
  <si>
    <t>[09:09:44.953]</t>
  </si>
  <si>
    <t>[09:10:02.721]</t>
  </si>
  <si>
    <t>[09:10:04.234]</t>
  </si>
  <si>
    <t>[09:10:49.381]</t>
  </si>
  <si>
    <t>[09:11:04.217]</t>
  </si>
  <si>
    <t>[09:11:22.968]</t>
  </si>
  <si>
    <t>[09:12:18.691]</t>
  </si>
  <si>
    <t>[09:12:28.691]</t>
  </si>
  <si>
    <t>[09:13:09.282]</t>
  </si>
  <si>
    <t>[09:14:06.300]</t>
  </si>
  <si>
    <t>[09:14:07.517]</t>
  </si>
  <si>
    <t>[09:14:07.798]</t>
  </si>
  <si>
    <t>[09:14:20.730]</t>
  </si>
  <si>
    <t>[09:14:25.301]</t>
  </si>
  <si>
    <t>[09:14:48.467]</t>
  </si>
  <si>
    <t>[09:14:48.701]</t>
  </si>
  <si>
    <t>[09:15:01.103]</t>
  </si>
  <si>
    <t>[09:15:01.368]</t>
  </si>
  <si>
    <t>[09:16:28.510]</t>
  </si>
  <si>
    <t>[09:16:36.513]</t>
  </si>
  <si>
    <t>[09:16:42.082]</t>
  </si>
  <si>
    <t>[09:16:44.172]</t>
  </si>
  <si>
    <t>[09:17:02.736]</t>
  </si>
  <si>
    <t>[09:19:11.780]</t>
  </si>
  <si>
    <t>[09:21:27.313]</t>
  </si>
  <si>
    <t>[09:22:52.364]</t>
  </si>
  <si>
    <t>[09:23:21.708]</t>
  </si>
  <si>
    <t>[09:25:18.022]</t>
  </si>
  <si>
    <t>[09:26:30.687]</t>
  </si>
  <si>
    <t>[09:26:31.014]</t>
  </si>
  <si>
    <t>[09:26:33.744]</t>
  </si>
  <si>
    <t>[09:30:52.564]</t>
  </si>
  <si>
    <t>[09:30:56.137]</t>
  </si>
  <si>
    <t>[09:31:00.645]</t>
  </si>
  <si>
    <t>[09:31:03.235]</t>
  </si>
  <si>
    <t>[09:31:03.360]</t>
  </si>
  <si>
    <t>[09:33:27.956]</t>
  </si>
  <si>
    <t>[09:35:15.175]</t>
  </si>
  <si>
    <t>[09:35:33.287]</t>
  </si>
  <si>
    <t>[09:36:17.045]</t>
  </si>
  <si>
    <t>[09:38:36.260]</t>
  </si>
  <si>
    <t>[09:38:39.660]</t>
  </si>
  <si>
    <t>[09:38:50.783]</t>
  </si>
  <si>
    <t>[09:39:39.128]</t>
  </si>
  <si>
    <t>[09:39:59.002]</t>
  </si>
  <si>
    <t>[09:40:19.563]</t>
  </si>
  <si>
    <t>[09:40:30.109]</t>
  </si>
  <si>
    <t>[09:40:59.125]</t>
  </si>
  <si>
    <t>[09:40:59.686]</t>
  </si>
  <si>
    <t>[09:41:00.045]</t>
  </si>
  <si>
    <t>[09:43:55.795]</t>
  </si>
  <si>
    <t>[09:44:26.683]</t>
  </si>
  <si>
    <t>[09:44:40.879]</t>
  </si>
  <si>
    <t>[09:45:58.037]</t>
  </si>
  <si>
    <t>[09:46:10.236]</t>
  </si>
  <si>
    <t>[09:47:13.650]</t>
  </si>
  <si>
    <t>[09:47:43.228]</t>
  </si>
  <si>
    <t>[09:47:43.430]</t>
  </si>
  <si>
    <t>[09:47:43.883]</t>
  </si>
  <si>
    <t>[09:48:41.759]</t>
  </si>
  <si>
    <t>[09:48:57.421]</t>
  </si>
  <si>
    <t>[09:49:09.761]</t>
  </si>
  <si>
    <t>[09:49:27.717]</t>
  </si>
  <si>
    <t>[09:49:28.044]</t>
  </si>
  <si>
    <t>[09:49:43.738]</t>
  </si>
  <si>
    <t>[09:50:19.025]</t>
  </si>
  <si>
    <t>[09:50:25.047]</t>
  </si>
  <si>
    <t>[09:52:05.823]</t>
  </si>
  <si>
    <t>[09:54:34.850]</t>
  </si>
  <si>
    <t>[09:54:50.466]</t>
  </si>
  <si>
    <t>[09:55:01.245]</t>
  </si>
  <si>
    <t>[09:55:01.479]</t>
  </si>
  <si>
    <t>[09:55:46.376]</t>
  </si>
  <si>
    <t>[09:55:46.751]</t>
  </si>
  <si>
    <t>[09:56:08.123]</t>
  </si>
  <si>
    <t>[09:56:22.615]</t>
  </si>
  <si>
    <t>[09:58:06.215]</t>
  </si>
  <si>
    <t>[09:58:07.322]</t>
  </si>
  <si>
    <t>[09:58:17.572]</t>
  </si>
  <si>
    <t>[09:58:17.884]</t>
  </si>
  <si>
    <t>[09:58:25.294]</t>
  </si>
  <si>
    <t>[09:58:36.136]</t>
  </si>
  <si>
    <t>[09:58:40.129]</t>
  </si>
  <si>
    <t>[09:58:44.934]</t>
  </si>
  <si>
    <t>[09:58:45.121]</t>
  </si>
  <si>
    <t>[10:00:10.875]</t>
  </si>
  <si>
    <t>[10:01:08.345]</t>
  </si>
  <si>
    <t>[10:01:08.673]</t>
  </si>
  <si>
    <t>[10:02:17.781]</t>
  </si>
  <si>
    <t>[10:02:18.935]</t>
  </si>
  <si>
    <t>[10:03:02.147]</t>
  </si>
  <si>
    <t>[10:03:03.458]</t>
  </si>
  <si>
    <t>[10:05:09.116]</t>
  </si>
  <si>
    <t>[10:06:40.969]</t>
  </si>
  <si>
    <t>[10:06:41.281]</t>
  </si>
  <si>
    <t>[10:07:08.269]</t>
  </si>
  <si>
    <t>[10:07:58.205]</t>
  </si>
  <si>
    <t>[10:07:58.423]</t>
  </si>
  <si>
    <t>[10:07:58.673]</t>
  </si>
  <si>
    <t>[10:08:01.621]</t>
  </si>
  <si>
    <t>[10:08:02.573]</t>
  </si>
  <si>
    <t>[10:08:02.791]</t>
  </si>
  <si>
    <t>[10:08:04.850]</t>
  </si>
  <si>
    <t>[10:08:47.360]</t>
  </si>
  <si>
    <t>[10:09:30.182]</t>
  </si>
  <si>
    <t>[10:09:50.712]</t>
  </si>
  <si>
    <t>[10:10:08.902]</t>
  </si>
  <si>
    <t>[10:10:53.549]</t>
  </si>
  <si>
    <t>[10:11:22.081]</t>
  </si>
  <si>
    <t>[10:11:25.560]</t>
  </si>
  <si>
    <t>[10:11:46.573]</t>
  </si>
  <si>
    <t>[10:12:00.598]</t>
  </si>
  <si>
    <t>[10:12:52.749]</t>
  </si>
  <si>
    <t>[10:13:19.362]</t>
  </si>
  <si>
    <t>[10:13:20.018]</t>
  </si>
  <si>
    <t>[10:13:20.876]</t>
  </si>
  <si>
    <t>[10:13:21.843]</t>
  </si>
  <si>
    <t>[10:13:36.944]</t>
  </si>
  <si>
    <t>[10:13:43.277]</t>
  </si>
  <si>
    <t>[10:14:05.741]</t>
  </si>
  <si>
    <t>[10:14:19.344]</t>
  </si>
  <si>
    <t>[10:14:24.461]</t>
  </si>
  <si>
    <t>[10:14:25.647]</t>
  </si>
  <si>
    <t>[10:15:48.920]</t>
  </si>
  <si>
    <t>[10:16:35.626]</t>
  </si>
  <si>
    <t>[10:16:39.168]</t>
  </si>
  <si>
    <t>[10:16:48.996]</t>
  </si>
  <si>
    <t>[10:16:55.688]</t>
  </si>
  <si>
    <t>[10:17:06.124]</t>
  </si>
  <si>
    <t>[10:17:07.903]</t>
  </si>
  <si>
    <t>[10:17:12.286]</t>
  </si>
  <si>
    <t>[10:17:18.230]</t>
  </si>
  <si>
    <t>[10:17:20.336]</t>
  </si>
  <si>
    <t>[10:17:46.138]</t>
  </si>
  <si>
    <t>[10:18:29.366]</t>
  </si>
  <si>
    <t>[10:18:59.630]</t>
  </si>
  <si>
    <t>[10:19:29.972]</t>
  </si>
  <si>
    <t>[10:21:00.718]</t>
  </si>
  <si>
    <t>[10:21:03.604]</t>
  </si>
  <si>
    <t>[10:21:22.199]</t>
  </si>
  <si>
    <t>[10:21:25.724]</t>
  </si>
  <si>
    <t>[10:21:58.157]</t>
  </si>
  <si>
    <t>[10:22:31.588]</t>
  </si>
  <si>
    <t>[10:22:31.869]</t>
  </si>
  <si>
    <t>[10:22:59.808]</t>
  </si>
  <si>
    <t>[10:23:00.198]</t>
  </si>
  <si>
    <t>[10:23:21.867]</t>
  </si>
  <si>
    <t>[10:24:48.634]</t>
  </si>
  <si>
    <t>[10:24:50.428]</t>
  </si>
  <si>
    <t>[10:27:02.201]</t>
  </si>
  <si>
    <t>[10:27:48.674]</t>
  </si>
  <si>
    <t>[10:27:49.126]</t>
  </si>
  <si>
    <t>[10:28:15.584]</t>
  </si>
  <si>
    <t>[10:29:22.321]</t>
  </si>
  <si>
    <t>[10:29:23.241]</t>
  </si>
  <si>
    <t>[10:29:23.912]</t>
  </si>
  <si>
    <t>[10:29:24.286]</t>
  </si>
  <si>
    <t>[10:29:27.484]</t>
  </si>
  <si>
    <t>[10:29:46.360]</t>
  </si>
  <si>
    <t>[10:30:03.599]</t>
  </si>
  <si>
    <t>[10:31:46.340]</t>
  </si>
  <si>
    <t>[10:31:58.306]</t>
  </si>
  <si>
    <t>[10:31:58.664]</t>
  </si>
  <si>
    <t>[10:32:39.412]</t>
  </si>
  <si>
    <t>[10:33:36.742]</t>
  </si>
  <si>
    <t>[10:33:39.503]</t>
  </si>
  <si>
    <t>[10:35:27.081]</t>
  </si>
  <si>
    <t>[10:36:16.736]</t>
  </si>
  <si>
    <t>[10:37:04.940]</t>
  </si>
  <si>
    <t>[10:37:13.379]</t>
  </si>
  <si>
    <t>[10:37:28.621]</t>
  </si>
  <si>
    <t>[10:37:28.777]</t>
  </si>
  <si>
    <t>[10:38:24.313]</t>
  </si>
  <si>
    <t>[10:38:25.888]</t>
  </si>
  <si>
    <t>[10:40:40.485]</t>
  </si>
  <si>
    <t>[10:41:05.648]</t>
  </si>
  <si>
    <t>[10:42:04.351]</t>
  </si>
  <si>
    <t>[10:42:15.287]</t>
  </si>
  <si>
    <t>[10:42:15.552]</t>
  </si>
  <si>
    <t>[10:44:13.238]</t>
  </si>
  <si>
    <t>[10:44:50.647]</t>
  </si>
  <si>
    <t>[10:44:52.301]</t>
  </si>
  <si>
    <t>[10:46:11.331]</t>
  </si>
  <si>
    <t>[10:47:17.054]</t>
  </si>
  <si>
    <t>[10:49:50.511]</t>
  </si>
  <si>
    <t>[10:52:21.192]</t>
  </si>
  <si>
    <t>[10:52:52.361]</t>
  </si>
  <si>
    <t>[10:54:56.693]</t>
  </si>
  <si>
    <t>[10:55:24.710]</t>
  </si>
  <si>
    <t>[10:55:26.177]</t>
  </si>
  <si>
    <t>[10:59:23.032]</t>
  </si>
  <si>
    <t>[10:59:39.022]</t>
  </si>
  <si>
    <t>[11:00:49.207]</t>
  </si>
  <si>
    <t>[11:08:59.297]</t>
  </si>
  <si>
    <t>[11:17:22.148]</t>
  </si>
  <si>
    <t>[11:19:02.020]</t>
  </si>
  <si>
    <t>[11:20:11.845]</t>
  </si>
  <si>
    <t>[11:22:56.098]</t>
  </si>
  <si>
    <t>[11:23:35.395]</t>
  </si>
  <si>
    <t>[11:25:44.828]</t>
  </si>
  <si>
    <t>[11:26:04.624]</t>
  </si>
  <si>
    <t>[11:28:24.884]</t>
  </si>
  <si>
    <t>[11:28:58.877]</t>
  </si>
  <si>
    <t>[11:28:59.392]</t>
  </si>
  <si>
    <t>[11:28:59.828]</t>
  </si>
  <si>
    <t>[11:31:27.233]</t>
  </si>
  <si>
    <t>[11:32:08.511]</t>
  </si>
  <si>
    <t>[11:32:36.092]</t>
  </si>
  <si>
    <t>[11:44:39.980]</t>
  </si>
  <si>
    <t>[11:45:02.038]</t>
  </si>
  <si>
    <t>[11:54:13.374]</t>
  </si>
  <si>
    <t>[11:56:03.464]</t>
  </si>
  <si>
    <t>[11:56:40.373]</t>
  </si>
  <si>
    <t>[11:56:43.556]</t>
  </si>
  <si>
    <t>[11:56:59.343]</t>
  </si>
  <si>
    <t>[11:57:01.355]</t>
  </si>
  <si>
    <t>[11:57:11.059]</t>
  </si>
  <si>
    <t>[11:57:46.611]</t>
  </si>
  <si>
    <t>[11:58:03.833]</t>
  </si>
  <si>
    <t>[11:58:15.128]</t>
  </si>
  <si>
    <t>[11:58:18.092]</t>
  </si>
  <si>
    <t>[11:59:30.866]</t>
  </si>
  <si>
    <t>[12:01:51.048]</t>
  </si>
  <si>
    <t>[12:02:20.579]</t>
  </si>
  <si>
    <t>[12:03:09.906]</t>
  </si>
  <si>
    <t>[12:05:24.628]</t>
  </si>
  <si>
    <t>[12:05:36.250]</t>
  </si>
  <si>
    <t>[12:07:19.428]</t>
  </si>
  <si>
    <t>[12:07:36.105]</t>
  </si>
  <si>
    <t>[12:09:51.482]</t>
  </si>
  <si>
    <t>[12:10:04.570]</t>
  </si>
  <si>
    <t>[12:11:13.023]</t>
  </si>
  <si>
    <t>[12:11:38.670]</t>
  </si>
  <si>
    <t>[12:12:05.470]</t>
  </si>
  <si>
    <t>[12:12:16.032]</t>
  </si>
  <si>
    <t>[12:12:33.660]</t>
  </si>
  <si>
    <t>[12:12:43.191]</t>
  </si>
  <si>
    <t>[12:13:18.042]</t>
  </si>
  <si>
    <t>[12:13:38.088]</t>
  </si>
  <si>
    <t>[12:13:38.493]</t>
  </si>
  <si>
    <t>[12:13:38.743]</t>
  </si>
  <si>
    <t>[12:14:14.077]</t>
  </si>
  <si>
    <t>[12:14:25.902]</t>
  </si>
  <si>
    <t>[12:15:04.465]</t>
  </si>
  <si>
    <t>[12:15:04.559]</t>
  </si>
  <si>
    <t>[12:15:43.325]</t>
  </si>
  <si>
    <t>[12:15:43.418]</t>
  </si>
  <si>
    <t>[12:15:43.762]</t>
  </si>
  <si>
    <t>[12:16:11.233]</t>
  </si>
  <si>
    <t>[12:16:11.514]</t>
  </si>
  <si>
    <t>[12:16:24.930]</t>
  </si>
  <si>
    <t>[12:16:41.061]</t>
  </si>
  <si>
    <t>[12:19:01.523]</t>
  </si>
  <si>
    <t>[12:20:15.124]</t>
  </si>
  <si>
    <t>[12:20:34.219]</t>
  </si>
  <si>
    <t>[12:21:17.072]</t>
  </si>
  <si>
    <t>[12:21:30.753]</t>
  </si>
  <si>
    <t>[12:22:03.841]</t>
  </si>
  <si>
    <t>[12:22:14.745]</t>
  </si>
  <si>
    <t>[12:22:59.502]</t>
  </si>
  <si>
    <t>[12:23:54.227]</t>
  </si>
  <si>
    <t>[12:23:54.554]</t>
  </si>
  <si>
    <t>[12:24:04.117]</t>
  </si>
  <si>
    <t>[12:25:16.969]</t>
  </si>
  <si>
    <t>[12:25:17.250]</t>
  </si>
  <si>
    <t>[12:25:37.187]</t>
  </si>
  <si>
    <t>[12:26:04.908]</t>
  </si>
  <si>
    <t>[12:27:07.682]</t>
  </si>
  <si>
    <t>[12:27:44.889]</t>
  </si>
  <si>
    <t>[12:28:22.797]</t>
  </si>
  <si>
    <t>[12:28:41.002]</t>
  </si>
  <si>
    <t>[12:28:41.173]</t>
  </si>
  <si>
    <t>[12:29:17.163]</t>
  </si>
  <si>
    <t>[12:32:16.891]</t>
  </si>
  <si>
    <t>[12:34:02.269]</t>
  </si>
  <si>
    <t>[12:34:09.804]</t>
  </si>
  <si>
    <t>[12:34:10.365]</t>
  </si>
  <si>
    <t>[12:34:56.370]</t>
  </si>
  <si>
    <t>[12:36:41.639]</t>
  </si>
  <si>
    <t>[12:37:14.383]</t>
  </si>
  <si>
    <t>[12:37:14.555]</t>
  </si>
  <si>
    <t>[12:37:14.836]</t>
  </si>
  <si>
    <t>[12:39:21.258]</t>
  </si>
  <si>
    <t>[12:39:33.130]</t>
  </si>
  <si>
    <t>[12:40:24.189]</t>
  </si>
  <si>
    <t>[12:42:20.877]</t>
  </si>
  <si>
    <t>[12:42:34.028]</t>
  </si>
  <si>
    <t>[12:42:34.184]</t>
  </si>
  <si>
    <t>[12:42:53.762]</t>
  </si>
  <si>
    <t>[12:42:56.960]</t>
  </si>
  <si>
    <t>[12:43:21.779]</t>
  </si>
  <si>
    <t>[12:44:27.845]</t>
  </si>
  <si>
    <t>[12:44:28.048]</t>
  </si>
  <si>
    <t>[12:45:17.407]</t>
  </si>
  <si>
    <t>[12:45:27.984]</t>
  </si>
  <si>
    <t>[12:46:09.027]</t>
  </si>
  <si>
    <t>[12:46:09.183]</t>
  </si>
  <si>
    <t>[12:47:33.033]</t>
  </si>
  <si>
    <t>[12:49:09.785]</t>
  </si>
  <si>
    <t>[12:49:10.019]</t>
  </si>
  <si>
    <t>[12:49:15.916]</t>
  </si>
  <si>
    <t>[12:49:16.196]</t>
  </si>
  <si>
    <t>[12:54:03.798]</t>
  </si>
  <si>
    <t>[12:57:35.818]</t>
  </si>
  <si>
    <t>[13:00:00.462]</t>
  </si>
  <si>
    <t>[13:01:01.942]</t>
  </si>
  <si>
    <t>[13:06:14.395]</t>
  </si>
  <si>
    <t>[13:17:23.495]</t>
  </si>
  <si>
    <t>[13:21:30.007]</t>
  </si>
  <si>
    <t>[13:22:52.703]</t>
  </si>
  <si>
    <t>[13:26:49.652]</t>
  </si>
  <si>
    <t>[13:35:12.862]</t>
  </si>
  <si>
    <t>[13:36:26.790]</t>
  </si>
  <si>
    <t>[13:38:32.636]</t>
  </si>
  <si>
    <t>[13:38:37.206]</t>
  </si>
  <si>
    <t>[13:39:01.776]</t>
  </si>
  <si>
    <t>[13:39:16.284]</t>
  </si>
  <si>
    <t>[13:41:58.462]</t>
  </si>
  <si>
    <t>[13:42:10.131]</t>
  </si>
  <si>
    <t>[13:42:21.316]</t>
  </si>
  <si>
    <t>[13:42:32.174]</t>
  </si>
  <si>
    <t>[13:48:22.956]</t>
  </si>
  <si>
    <t>[13:53:26.065]</t>
  </si>
  <si>
    <t>[14:25:54.976]</t>
  </si>
  <si>
    <t>[15:02:02.148]</t>
  </si>
  <si>
    <t>[15:07:21.886]</t>
  </si>
  <si>
    <t>[15:10:40.162]</t>
  </si>
  <si>
    <t>[15:11:20.098]</t>
  </si>
  <si>
    <t>[15:11:30.425]</t>
  </si>
  <si>
    <t>[15:11:41.938]</t>
  </si>
  <si>
    <t>[15:12:30.844]</t>
  </si>
  <si>
    <t>[15:12:40.922]</t>
  </si>
  <si>
    <t>[15:12:56.772]</t>
  </si>
  <si>
    <t>[15:14:24.506]</t>
  </si>
  <si>
    <t>[15:14:29.373]</t>
  </si>
  <si>
    <t>[15:14:29.779]</t>
  </si>
  <si>
    <t>[15:15:13.865]</t>
  </si>
  <si>
    <t>[15:15:14.364]</t>
  </si>
  <si>
    <t>[15:15:55.922]</t>
  </si>
  <si>
    <t>[15:16:38.401]</t>
  </si>
  <si>
    <t>[15:16:45.328]</t>
  </si>
  <si>
    <t>[15:18:38.662]</t>
  </si>
  <si>
    <t>[15:19:07.569]</t>
  </si>
  <si>
    <t>[15:19:12.763]</t>
  </si>
  <si>
    <t>[15:19:22.357]</t>
  </si>
  <si>
    <t>[15:19:32.014]</t>
  </si>
  <si>
    <t>[15:19:42.528]</t>
  </si>
  <si>
    <t>[15:20:17.238]</t>
  </si>
  <si>
    <t>[15:20:28.112]</t>
  </si>
  <si>
    <t>[15:21:13.960]</t>
  </si>
  <si>
    <t>[15:22:50.103]</t>
  </si>
  <si>
    <t>[15:22:52.396]</t>
  </si>
  <si>
    <t>[15:22:58.543]</t>
  </si>
  <si>
    <t>[15:22:59.869]</t>
  </si>
  <si>
    <t>[15:27:17.519]</t>
  </si>
  <si>
    <t>[15:27:25.303]</t>
  </si>
  <si>
    <t>[15:28:21.510]</t>
  </si>
  <si>
    <t>[15:28:22.571]</t>
  </si>
  <si>
    <t>[15:30:50.334]</t>
  </si>
  <si>
    <t>[15:30:52.050]</t>
  </si>
  <si>
    <t>[15:31:32.173]</t>
  </si>
  <si>
    <t>[15:31:52.032]</t>
  </si>
  <si>
    <t>[15:32:16.134]</t>
  </si>
  <si>
    <t>[15:32:27.647]</t>
  </si>
  <si>
    <t>[15:32:29.800]</t>
  </si>
  <si>
    <t>[15:32:49.487]</t>
  </si>
  <si>
    <t>[15:32:54.245]</t>
  </si>
  <si>
    <t>[15:32:57.693]</t>
  </si>
  <si>
    <t>[15:33:04.760]</t>
  </si>
  <si>
    <t>[15:33:16.350]</t>
  </si>
  <si>
    <t>[15:36:32.646]</t>
  </si>
  <si>
    <t>[15:37:09.961]</t>
  </si>
  <si>
    <t>[15:38:18.351]</t>
  </si>
  <si>
    <t>[15:41:32.587]</t>
  </si>
  <si>
    <t>[15:44:45.825]</t>
  </si>
  <si>
    <t>[15:45:02.860]</t>
  </si>
  <si>
    <t>[15:47:12.278]</t>
  </si>
  <si>
    <t>[15:47:21.763]</t>
  </si>
  <si>
    <t>[15:47:35.662]</t>
  </si>
  <si>
    <t>[15:53:53.667]</t>
  </si>
  <si>
    <t>[15:53:54.743]</t>
  </si>
  <si>
    <t>[15:54:48.860]</t>
  </si>
  <si>
    <t>[15:54:49.343]</t>
  </si>
  <si>
    <t>[15:58:22.471]</t>
  </si>
  <si>
    <t>[15:58:24.265]</t>
  </si>
  <si>
    <t>[15:58:58.008]</t>
  </si>
  <si>
    <t>[15:58:58.304]</t>
  </si>
  <si>
    <t>[16:01:36.847]</t>
  </si>
  <si>
    <t>[16:02:49.574]</t>
  </si>
  <si>
    <t>[16:03:22.584]</t>
  </si>
  <si>
    <t>[16:05:43.125]</t>
  </si>
  <si>
    <t>[16:05:43.483]</t>
  </si>
  <si>
    <t>[16:10:20.680]</t>
  </si>
  <si>
    <t>[16:14:16.818]</t>
  </si>
  <si>
    <t>[16:14:17.348]</t>
  </si>
  <si>
    <t>[16:14:40.686]</t>
  </si>
  <si>
    <t>[16:14:41.045]</t>
  </si>
  <si>
    <t>[16:15:47.953]</t>
  </si>
  <si>
    <t>[16:19:41.954]</t>
  </si>
  <si>
    <t>[16:26:37.414]</t>
  </si>
  <si>
    <t>[16:27:18.894]</t>
  </si>
  <si>
    <t>[16:27:56.599]</t>
  </si>
  <si>
    <t>[16:30:26.344]</t>
  </si>
  <si>
    <t>[16:30:36.796]</t>
  </si>
  <si>
    <t>[16:31:06.202]</t>
  </si>
  <si>
    <t>[16:32:05.794]</t>
  </si>
  <si>
    <t>[16:32:12.892]</t>
  </si>
  <si>
    <t>[16:34:18.332]</t>
  </si>
  <si>
    <t>[16:34:24.447]</t>
  </si>
  <si>
    <t>[16:36:01.760]</t>
  </si>
  <si>
    <t>[16:37:07.733]</t>
  </si>
  <si>
    <t>[16:37:18.497]</t>
  </si>
  <si>
    <t>[16:37:35.080]</t>
  </si>
  <si>
    <t>[16:38:05.781]</t>
  </si>
  <si>
    <t>[16:40:59.690]</t>
  </si>
  <si>
    <t>[16:41:36.428]</t>
  </si>
  <si>
    <t>[16:45:44.702]</t>
  </si>
  <si>
    <t>[16:45:47.463]</t>
  </si>
  <si>
    <t>[16:46:19.709]</t>
  </si>
  <si>
    <t>[16:46:23.531]</t>
  </si>
  <si>
    <t>[16:47:51.764]</t>
  </si>
  <si>
    <t>[16:48:27.410]</t>
  </si>
  <si>
    <t>[16:48:30.983]</t>
  </si>
  <si>
    <t>[16:48:56.348]</t>
  </si>
  <si>
    <t>[16:48:59.266]</t>
  </si>
  <si>
    <t>[16:49:06.270]</t>
  </si>
  <si>
    <t>[16:49:30.357]</t>
  </si>
  <si>
    <t>[16:49:46.284]</t>
  </si>
  <si>
    <t>[16:51:06.078]</t>
  </si>
  <si>
    <t>[16:51:42.910]</t>
  </si>
  <si>
    <t>[16:53:14.264]</t>
  </si>
  <si>
    <t>[16:53:17.587]</t>
  </si>
  <si>
    <t>[16:53:27.415]</t>
  </si>
  <si>
    <t>[16:53:52.063]</t>
  </si>
  <si>
    <t>[16:53:59.426]</t>
  </si>
  <si>
    <t>[16:55:02.668]</t>
  </si>
  <si>
    <t>[16:57:16.688]</t>
  </si>
  <si>
    <t>[16:59:22.081]</t>
  </si>
  <si>
    <t>$F3200000000051947E#</t>
  </si>
  <si>
    <t>$F9001130020651457D#</t>
  </si>
  <si>
    <t>$F32000000000586579#</t>
  </si>
  <si>
    <t>$F9990210000300057A#</t>
  </si>
  <si>
    <t>$F90011500176852075#</t>
  </si>
  <si>
    <t>$F90011500176854073#</t>
  </si>
  <si>
    <t>$F9001150022710747F#</t>
  </si>
  <si>
    <t>2014.06.16</t>
  </si>
  <si>
    <t>0065-0136655780</t>
  </si>
  <si>
    <t>0065-0136659459</t>
  </si>
  <si>
    <t>0065-0136673193</t>
  </si>
  <si>
    <t>0065-0136671473</t>
  </si>
  <si>
    <t>0065-0136651817</t>
  </si>
  <si>
    <t>0065-0136659288</t>
  </si>
  <si>
    <t>0065-0136667521</t>
  </si>
  <si>
    <t>0065-0136660676</t>
  </si>
  <si>
    <t>0065-0136661759</t>
  </si>
  <si>
    <t>0065-0136670531</t>
  </si>
  <si>
    <t>0065-0136665886</t>
  </si>
  <si>
    <t>0065-0136653169</t>
  </si>
  <si>
    <t>17:22:33.913</t>
  </si>
  <si>
    <t>17:22:36.861</t>
  </si>
  <si>
    <t>17:22:43.085</t>
  </si>
  <si>
    <t>17:22:47.063</t>
  </si>
  <si>
    <t>17:22:58.046</t>
  </si>
  <si>
    <t>17:23:02.726</t>
  </si>
  <si>
    <t>17:23:18.139</t>
  </si>
  <si>
    <t>17:23:19.340</t>
  </si>
  <si>
    <t>17:23:21.774</t>
  </si>
  <si>
    <t>17:23:55.984</t>
  </si>
  <si>
    <t>17:24:01.990</t>
  </si>
  <si>
    <t>17:24:06.920</t>
  </si>
  <si>
    <t>17:24:21.958</t>
  </si>
  <si>
    <t>17:24:27.668</t>
  </si>
  <si>
    <t>17:24:31.303</t>
  </si>
  <si>
    <t>17:24:32.535</t>
  </si>
  <si>
    <t>17:24:38.510</t>
  </si>
  <si>
    <t>17:24:39.820</t>
  </si>
  <si>
    <t>17:24:44.313</t>
  </si>
  <si>
    <t>17:24:50.054</t>
  </si>
  <si>
    <t>17:24:52.862</t>
  </si>
  <si>
    <t>17:24:53.954</t>
  </si>
  <si>
    <t>17:25:01.583</t>
  </si>
  <si>
    <t>17:25:09.055</t>
  </si>
  <si>
    <t>17:25:12.175</t>
  </si>
  <si>
    <t>17:25:18.758</t>
  </si>
  <si>
    <t>17:25:23.922</t>
  </si>
  <si>
    <t>17:25:32.720</t>
  </si>
  <si>
    <t>17:25:43.469</t>
  </si>
  <si>
    <t>17:25:48.383</t>
  </si>
  <si>
    <t>17:25:49.209</t>
  </si>
  <si>
    <t>17:25:58.195</t>
  </si>
  <si>
    <t>17:26:01.923</t>
  </si>
  <si>
    <t>17:26:09.396</t>
  </si>
  <si>
    <t>17:26:10.082</t>
  </si>
  <si>
    <t>17:26:12.937</t>
  </si>
  <si>
    <t>17:26:16.400</t>
  </si>
  <si>
    <t>17:26:17.773</t>
  </si>
  <si>
    <t>17:26:20.394</t>
  </si>
  <si>
    <t>17:26:21.969</t>
  </si>
  <si>
    <t>17:26:23.670</t>
  </si>
  <si>
    <t>17:26:31.688</t>
  </si>
  <si>
    <t>17:26:35.183</t>
  </si>
  <si>
    <t>17:26:36.462</t>
  </si>
  <si>
    <t>17:26:43.872</t>
  </si>
  <si>
    <t>17:26:52.592</t>
  </si>
  <si>
    <t>17:27:17.272</t>
  </si>
  <si>
    <t>17:27:22.622</t>
  </si>
  <si>
    <t>17:27:24.916</t>
  </si>
  <si>
    <t>17:27:27.396</t>
  </si>
  <si>
    <t>17:27:37.630</t>
  </si>
  <si>
    <t>17:27:39.798</t>
  </si>
  <si>
    <t>17:27:40.859</t>
  </si>
  <si>
    <t>17:27:51.451</t>
  </si>
  <si>
    <t>17:27:54.478</t>
  </si>
  <si>
    <t>17:28:01.638</t>
  </si>
  <si>
    <t>17:28:03.448</t>
  </si>
  <si>
    <t>17:28:07.036</t>
  </si>
  <si>
    <t>17:28:31.715</t>
  </si>
  <si>
    <t>17:28:33.025</t>
  </si>
  <si>
    <t>17:28:34.429</t>
  </si>
  <si>
    <t>17:28:44.444</t>
  </si>
  <si>
    <t>17:28:54.319</t>
  </si>
  <si>
    <t>17:28:58.329</t>
  </si>
  <si>
    <t>17:29:00.107</t>
  </si>
  <si>
    <t>17:29:14.615</t>
  </si>
  <si>
    <t>17:29:16.440</t>
  </si>
  <si>
    <t>17:29:22.649</t>
  </si>
  <si>
    <t>17:29:23.460</t>
  </si>
  <si>
    <t>17:29:25.941</t>
  </si>
  <si>
    <t>17:29:28.967</t>
  </si>
  <si>
    <t>17:29:47.703</t>
  </si>
  <si>
    <t>17:29:53.303</t>
  </si>
  <si>
    <t>17:29:53.771</t>
  </si>
  <si>
    <t>17:30:10.775</t>
  </si>
  <si>
    <t>17:30:14.004</t>
  </si>
  <si>
    <t>17:30:14.769</t>
  </si>
  <si>
    <t>17:30:24.363</t>
  </si>
  <si>
    <t>17:30:28.793</t>
  </si>
  <si>
    <t>17:30:31.367</t>
  </si>
  <si>
    <t>17:30:32.319</t>
  </si>
  <si>
    <t>17:30:41.413</t>
  </si>
  <si>
    <t>17:30:42.349</t>
  </si>
  <si>
    <t>17:30:43.254</t>
  </si>
  <si>
    <t>17:30:45.875</t>
  </si>
  <si>
    <t>17:30:48.714</t>
  </si>
  <si>
    <t>17:30:51.554</t>
  </si>
  <si>
    <t>17:30:54.174</t>
  </si>
  <si>
    <t>17:31:04.782</t>
  </si>
  <si>
    <t>17:31:05.484</t>
  </si>
  <si>
    <t>17:31:12.380</t>
  </si>
  <si>
    <t>17:31:14.408</t>
  </si>
  <si>
    <t>17:31:14.657</t>
  </si>
  <si>
    <t>17:31:23.253</t>
  </si>
  <si>
    <t>17:31:23.565</t>
  </si>
  <si>
    <t>17:31:23.970</t>
  </si>
  <si>
    <t>17:31:24.641</t>
  </si>
  <si>
    <t>17:31:29.742</t>
  </si>
  <si>
    <t>17:31:31.490</t>
  </si>
  <si>
    <t>17:31:35.046</t>
  </si>
  <si>
    <t>17:31:36.404</t>
  </si>
  <si>
    <t>17:31:39.196</t>
  </si>
  <si>
    <t>17:31:49.898</t>
  </si>
  <si>
    <t>17:31:54.468</t>
  </si>
  <si>
    <t>17:32:01.863</t>
  </si>
  <si>
    <t>17:32:02.924</t>
  </si>
  <si>
    <t>17:32:11.363</t>
  </si>
  <si>
    <t>17:32:16.324</t>
  </si>
  <si>
    <t>17:32:21.503</t>
  </si>
  <si>
    <t>17:32:21.831</t>
  </si>
  <si>
    <t>17:32:29.740</t>
  </si>
  <si>
    <t>17:32:29.974</t>
  </si>
  <si>
    <t>17:32:39.163</t>
  </si>
  <si>
    <t>17:32:44.498</t>
  </si>
  <si>
    <t>17:32:57.789</t>
  </si>
  <si>
    <t>17:32:59.536</t>
  </si>
  <si>
    <t>17:33:01.439</t>
  </si>
  <si>
    <t>17:33:10.487</t>
  </si>
  <si>
    <t>17:33:18.475</t>
  </si>
  <si>
    <t>17:33:18.958</t>
  </si>
  <si>
    <t>17:33:19.411</t>
  </si>
  <si>
    <t>17:33:22.484</t>
  </si>
  <si>
    <t>17:33:26.696</t>
  </si>
  <si>
    <t>17:33:41.687</t>
  </si>
  <si>
    <t>17:33:48.879</t>
  </si>
  <si>
    <t>17:33:52.342</t>
  </si>
  <si>
    <t>17:33:53.575</t>
  </si>
  <si>
    <t>17:33:59.066</t>
  </si>
  <si>
    <t>17:34:00.735</t>
  </si>
  <si>
    <t>17:34:03.715</t>
  </si>
  <si>
    <t>17:34:14.697</t>
  </si>
  <si>
    <t>17:34:20.578</t>
  </si>
  <si>
    <t>17:34:25.773</t>
  </si>
  <si>
    <t>17:34:33.105</t>
  </si>
  <si>
    <t>17:34:38.581</t>
  </si>
  <si>
    <t>17:34:43.885</t>
  </si>
  <si>
    <t>17:34:45.788</t>
  </si>
  <si>
    <t>17:34:50.078</t>
  </si>
  <si>
    <t>17:35:06.708</t>
  </si>
  <si>
    <t>17:35:20.030</t>
  </si>
  <si>
    <t>17:35:22.807</t>
  </si>
  <si>
    <t>17:35:23.462</t>
  </si>
  <si>
    <t>17:35:29.000</t>
  </si>
  <si>
    <t>17:35:38.298</t>
  </si>
  <si>
    <t>17:35:42.915</t>
  </si>
  <si>
    <t>17:35:54.506</t>
  </si>
  <si>
    <t>17:35:54.974</t>
  </si>
  <si>
    <t>17:35:55.177</t>
  </si>
  <si>
    <t>17:36:05.832</t>
  </si>
  <si>
    <t>17:36:16.580</t>
  </si>
  <si>
    <t>17:36:53.147</t>
  </si>
  <si>
    <t>17:36:56.547</t>
  </si>
  <si>
    <t>17:36:57.405</t>
  </si>
  <si>
    <t>17:36:57.951</t>
  </si>
  <si>
    <t>17:37:02.616</t>
  </si>
  <si>
    <t>17:37:23.660</t>
  </si>
  <si>
    <t>17:37:31.429</t>
  </si>
  <si>
    <t>17:37:31.803</t>
  </si>
  <si>
    <t>17:37:50.477</t>
  </si>
  <si>
    <t>17:37:52.754</t>
  </si>
  <si>
    <t>17:37:58.245</t>
  </si>
  <si>
    <t>17:38:04.049</t>
  </si>
  <si>
    <t>17:38:08.120</t>
  </si>
  <si>
    <t>17:38:08.635</t>
  </si>
  <si>
    <t>17:38:10.055</t>
  </si>
  <si>
    <t>17:38:18.260</t>
  </si>
  <si>
    <t>17:38:27.730</t>
  </si>
  <si>
    <t>17:38:41.161</t>
  </si>
  <si>
    <t>17:39:03.766</t>
  </si>
  <si>
    <t>17:39:06.714</t>
  </si>
  <si>
    <t>17:39:12.096</t>
  </si>
  <si>
    <t>17:39:16.324</t>
  </si>
  <si>
    <t>17:39:18.570</t>
  </si>
  <si>
    <t>17:39:35.714</t>
  </si>
  <si>
    <t>17:39:40.784</t>
  </si>
  <si>
    <t>17:39:44.372</t>
  </si>
  <si>
    <t>17:39:45.948</t>
  </si>
  <si>
    <t>17:39:51.361</t>
  </si>
  <si>
    <t>17:39:55.136</t>
  </si>
  <si>
    <t>17:40:06.540</t>
  </si>
  <si>
    <t>17:40:07.570</t>
  </si>
  <si>
    <t>17:40:16.602</t>
  </si>
  <si>
    <t>17:40:28.911</t>
  </si>
  <si>
    <t>17:40:50.641</t>
  </si>
  <si>
    <t>17:40:57.193</t>
  </si>
  <si>
    <t>17:40:58.597</t>
  </si>
  <si>
    <t>17:41:00.688</t>
  </si>
  <si>
    <t>17:41:07.365</t>
  </si>
  <si>
    <t>17:41:08.909</t>
  </si>
  <si>
    <t>17:41:20.391</t>
  </si>
  <si>
    <t>17:41:20.843</t>
  </si>
  <si>
    <t>17:41:23.074</t>
  </si>
  <si>
    <t>17:41:24.337</t>
  </si>
  <si>
    <t>17:41:45.585</t>
  </si>
  <si>
    <t>17:41:46.848</t>
  </si>
  <si>
    <t>17:41:57.581</t>
  </si>
  <si>
    <t>17:42:04.617</t>
  </si>
  <si>
    <t>17:42:39.826</t>
  </si>
  <si>
    <t>17:42:51.339</t>
  </si>
  <si>
    <t>17:42:58.936</t>
  </si>
  <si>
    <t>17:42:59.919</t>
  </si>
  <si>
    <t>17:43:00.465</t>
  </si>
  <si>
    <t>17:43:00.948</t>
  </si>
  <si>
    <t>17:43:06.814</t>
  </si>
  <si>
    <t>17:43:07.079</t>
  </si>
  <si>
    <t>17:43:15.394</t>
  </si>
  <si>
    <t>17:43:20.542</t>
  </si>
  <si>
    <t>17:43:26.283</t>
  </si>
  <si>
    <t>17:43:37.343</t>
  </si>
  <si>
    <t>17:43:45.252</t>
  </si>
  <si>
    <t>17:43:47.546</t>
  </si>
  <si>
    <t>17:43:56.032</t>
  </si>
  <si>
    <t>17:44:00.899</t>
  </si>
  <si>
    <t>17:44:12.350</t>
  </si>
  <si>
    <t>17:44:15.407</t>
  </si>
  <si>
    <t>17:44:16.297</t>
  </si>
  <si>
    <t>17:44:16.858</t>
  </si>
  <si>
    <t>17:44:30.789</t>
  </si>
  <si>
    <t>17:44:31.943</t>
  </si>
  <si>
    <t>17:44:36.202</t>
  </si>
  <si>
    <t>17:44:38.043</t>
  </si>
  <si>
    <t>17:44:38.402</t>
  </si>
  <si>
    <t>17:44:38.761</t>
  </si>
  <si>
    <t>17:44:50.648</t>
  </si>
  <si>
    <t>17:44:58.276</t>
  </si>
  <si>
    <t>17:44:59.134</t>
  </si>
  <si>
    <t>17:45:17.324</t>
  </si>
  <si>
    <t>17:45:17.511</t>
  </si>
  <si>
    <t>17:45:17.761</t>
  </si>
  <si>
    <t>17:45:26.621</t>
  </si>
  <si>
    <t>17:45:26.824</t>
  </si>
  <si>
    <t>17:45:29.305</t>
  </si>
  <si>
    <t>17:45:35.233</t>
  </si>
  <si>
    <t>17:45:50.177</t>
  </si>
  <si>
    <t>17:45:56.246</t>
  </si>
  <si>
    <t>17:46:07.915</t>
  </si>
  <si>
    <t>17:46:16.120</t>
  </si>
  <si>
    <t>17:46:21.736</t>
  </si>
  <si>
    <t>17:46:24.404</t>
  </si>
  <si>
    <t>17:46:29.755</t>
  </si>
  <si>
    <t>17:46:33.655</t>
  </si>
  <si>
    <t>17:47:08.318</t>
  </si>
  <si>
    <t>17:47:13.435</t>
  </si>
  <si>
    <t>17:47:16.851</t>
  </si>
  <si>
    <t>17:47:26.258</t>
  </si>
  <si>
    <t>17:47:27.568</t>
  </si>
  <si>
    <t>17:47:33.637</t>
  </si>
  <si>
    <t>17:47:34.198</t>
  </si>
  <si>
    <t>17:47:42.747</t>
  </si>
  <si>
    <t>17:47:47.365</t>
  </si>
  <si>
    <t>17:47:49.284</t>
  </si>
  <si>
    <t>17:47:49.830</t>
  </si>
  <si>
    <t>17:47:50.407</t>
  </si>
  <si>
    <t>17:48:07.286</t>
  </si>
  <si>
    <t>17:48:09.423</t>
  </si>
  <si>
    <t>17:48:18.737</t>
  </si>
  <si>
    <t>17:48:20.796</t>
  </si>
  <si>
    <t>17:48:21.092</t>
  </si>
  <si>
    <t>17:48:22.543</t>
  </si>
  <si>
    <t>17:48:23.729</t>
  </si>
  <si>
    <t>17:48:27.816</t>
  </si>
  <si>
    <t>17:48:38.642</t>
  </si>
  <si>
    <t>17:49:01.652</t>
  </si>
  <si>
    <t>17:49:16.597</t>
  </si>
  <si>
    <t>17:49:23.071</t>
  </si>
  <si>
    <t>17:49:25.536</t>
  </si>
  <si>
    <t>17:49:33.320</t>
  </si>
  <si>
    <t>17:49:45.972</t>
  </si>
  <si>
    <t>17:49:49.576</t>
  </si>
  <si>
    <t>17:49:54.178</t>
  </si>
  <si>
    <t>17:49:56.018</t>
  </si>
  <si>
    <t>17:49:57.688</t>
  </si>
  <si>
    <t>17:49:58.109</t>
  </si>
  <si>
    <t>17:50:05.815</t>
  </si>
  <si>
    <t>17:50:14.068</t>
  </si>
  <si>
    <t>17:50:14.426</t>
  </si>
  <si>
    <t>17:50:20.838</t>
  </si>
  <si>
    <t>17:50:27.562</t>
  </si>
  <si>
    <t>17:50:33.583</t>
  </si>
  <si>
    <t>17:50:45.127</t>
  </si>
  <si>
    <t>17:50:46.625</t>
  </si>
  <si>
    <t>17:51:01.273</t>
  </si>
  <si>
    <t>17:51:09.260</t>
  </si>
  <si>
    <t>17:51:13.738</t>
  </si>
  <si>
    <t>17:51:14.034</t>
  </si>
  <si>
    <t>17:51:16.842</t>
  </si>
  <si>
    <t>17:51:19.291</t>
  </si>
  <si>
    <t>17:51:33.191</t>
  </si>
  <si>
    <t>17:51:34.486</t>
  </si>
  <si>
    <t>17:51:57.480</t>
  </si>
  <si>
    <t>17:52:23.423</t>
  </si>
  <si>
    <t>17:52:24.390</t>
  </si>
  <si>
    <t>17:52:27.432</t>
  </si>
  <si>
    <t>17:53:01.924</t>
  </si>
  <si>
    <t>17:53:07.774</t>
  </si>
  <si>
    <t>17:53:41.158</t>
  </si>
  <si>
    <t>17:53:48.599</t>
  </si>
  <si>
    <t>17:54:16.976</t>
  </si>
  <si>
    <t>17:54:25.415</t>
  </si>
  <si>
    <t>17:54:28.972</t>
  </si>
  <si>
    <t>17:54:42.060</t>
  </si>
  <si>
    <t>17:55:14.633</t>
  </si>
  <si>
    <t>17:55:16.318</t>
  </si>
  <si>
    <t>17:55:39.188</t>
  </si>
  <si>
    <t>17:55:40.826</t>
  </si>
  <si>
    <t>17:55:41.996</t>
  </si>
  <si>
    <t>17:55:50.872</t>
  </si>
  <si>
    <t>17:55:58.454</t>
  </si>
  <si>
    <t>17:55:59.483</t>
  </si>
  <si>
    <t>17:56:03.305</t>
  </si>
  <si>
    <t>17:56:12.837</t>
  </si>
  <si>
    <t>17:56:18.313</t>
  </si>
  <si>
    <t>17:56:21.339</t>
  </si>
  <si>
    <t>17:56:23.757</t>
  </si>
  <si>
    <t>17:56:26.393</t>
  </si>
  <si>
    <t>17:56:50.542</t>
  </si>
  <si>
    <t>17:57:03.116</t>
  </si>
  <si>
    <t>17:57:09.403</t>
  </si>
  <si>
    <t>17:57:29.964</t>
  </si>
  <si>
    <t>17:57:40.431</t>
  </si>
  <si>
    <t>17:57:40.790</t>
  </si>
  <si>
    <t>17:57:44.004</t>
  </si>
  <si>
    <t>17:57:48.621</t>
  </si>
  <si>
    <t>17:57:48.886</t>
  </si>
  <si>
    <t>17:57:53.223</t>
  </si>
  <si>
    <t>17:57:53.956</t>
  </si>
  <si>
    <t>17:57:55.454</t>
  </si>
  <si>
    <t>17:57:57.373</t>
  </si>
  <si>
    <t>17:58:05.391</t>
  </si>
  <si>
    <t>17:58:13.347</t>
  </si>
  <si>
    <t>17:58:13.628</t>
  </si>
  <si>
    <t>17:58:20.071</t>
  </si>
  <si>
    <t>17:58:25.406</t>
  </si>
  <si>
    <t>17:58:33.892</t>
  </si>
  <si>
    <t>17:58:35.749</t>
  </si>
  <si>
    <t>17:58:36.170</t>
  </si>
  <si>
    <t>17:58:45.124</t>
  </si>
  <si>
    <t>17:58:48.338</t>
  </si>
  <si>
    <t>17:59:23.048</t>
  </si>
  <si>
    <t>17:59:24.858</t>
  </si>
  <si>
    <t>17:59:25.154</t>
  </si>
  <si>
    <t>17:59:28.711</t>
  </si>
  <si>
    <t>17:59:28.945</t>
  </si>
  <si>
    <t>17:59:34.202</t>
  </si>
  <si>
    <t>17:59:37.073</t>
  </si>
  <si>
    <t>17:59:38.882</t>
  </si>
  <si>
    <t>17:59:55.231</t>
  </si>
  <si>
    <t>18:00:00.363</t>
  </si>
  <si>
    <t>18:00:03.374</t>
  </si>
  <si>
    <t>18:00:03.827</t>
  </si>
  <si>
    <t>18:00:14.669</t>
  </si>
  <si>
    <t>18:00:14.949</t>
  </si>
  <si>
    <t>18:00:36.243</t>
  </si>
  <si>
    <t>18:00:37.023</t>
  </si>
  <si>
    <t>18:00:37.835</t>
  </si>
  <si>
    <t>18:00:38.334</t>
  </si>
  <si>
    <t>18:00:46.368</t>
  </si>
  <si>
    <t>18:00:49.285</t>
  </si>
  <si>
    <t>18:00:49.909</t>
  </si>
  <si>
    <t>18:01:00.579</t>
  </si>
  <si>
    <t>18:01:06.554</t>
  </si>
  <si>
    <t>18:01:14.354</t>
  </si>
  <si>
    <t>18:01:15.306</t>
  </si>
  <si>
    <t>18:01:18.863</t>
  </si>
  <si>
    <t>18:01:19.268</t>
  </si>
  <si>
    <t>18:01:19.471</t>
  </si>
  <si>
    <t>18:01:22.934</t>
  </si>
  <si>
    <t>18:01:27.552</t>
  </si>
  <si>
    <t>18:01:29.440</t>
  </si>
  <si>
    <t>18:01:30.266</t>
  </si>
  <si>
    <t>18:01:31.358</t>
  </si>
  <si>
    <t>18:01:32.029</t>
  </si>
  <si>
    <t>18:01:36.366</t>
  </si>
  <si>
    <t>18:01:38.222</t>
  </si>
  <si>
    <t>18:01:45.773</t>
  </si>
  <si>
    <t>18:01:47.536</t>
  </si>
  <si>
    <t>18:01:52.200</t>
  </si>
  <si>
    <t>18:02:09.064</t>
  </si>
  <si>
    <t>18:02:33.602</t>
  </si>
  <si>
    <t>18:02:43.805</t>
  </si>
  <si>
    <t>18:02:49.717</t>
  </si>
  <si>
    <t>18:02:50.076</t>
  </si>
  <si>
    <t>18:03:00.544</t>
  </si>
  <si>
    <t>18:03:02.962</t>
  </si>
  <si>
    <t>18:03:07.361</t>
  </si>
  <si>
    <t>18:03:13.429</t>
  </si>
  <si>
    <t>18:03:17.392</t>
  </si>
  <si>
    <t>18:03:17.938</t>
  </si>
  <si>
    <t>18:03:24.240</t>
  </si>
  <si>
    <t>18:03:33.475</t>
  </si>
  <si>
    <t>18:03:38.311</t>
  </si>
  <si>
    <t>18:03:43.303</t>
  </si>
  <si>
    <t>18:03:45.409</t>
  </si>
  <si>
    <t>18:03:47.422</t>
  </si>
  <si>
    <t>18:03:54.395</t>
  </si>
  <si>
    <t>18:03:55.315</t>
  </si>
  <si>
    <t>18:04:08.653</t>
  </si>
  <si>
    <t>18:04:18.123</t>
  </si>
  <si>
    <t>18:04:19.839</t>
  </si>
  <si>
    <t>18:04:30.727</t>
  </si>
  <si>
    <t>18:04:44.065</t>
  </si>
  <si>
    <t>18:04:50.149</t>
  </si>
  <si>
    <t>18:05:03.971</t>
  </si>
  <si>
    <t>18:05:04.782</t>
  </si>
  <si>
    <t>18:05:05.859</t>
  </si>
  <si>
    <t>18:05:10.258</t>
  </si>
  <si>
    <t>18:05:21.521</t>
  </si>
  <si>
    <t>18:05:21.802</t>
  </si>
  <si>
    <t>18:05:22.052</t>
  </si>
  <si>
    <t>18:05:22.644</t>
  </si>
  <si>
    <t>18:05:49.445</t>
  </si>
  <si>
    <t>18:05:51.770</t>
  </si>
  <si>
    <t>18:05:52.004</t>
  </si>
  <si>
    <t>18:05:52.799</t>
  </si>
  <si>
    <t>18:05:59.226</t>
  </si>
  <si>
    <t>18:06:02.643</t>
  </si>
  <si>
    <t>18:06:11.332</t>
  </si>
  <si>
    <t>18:06:13.313</t>
  </si>
  <si>
    <t>18:06:14.499</t>
  </si>
  <si>
    <t>18:06:16.262</t>
  </si>
  <si>
    <t>18:06:19.647</t>
  </si>
  <si>
    <t>18:06:22.954</t>
  </si>
  <si>
    <t>18:06:46.463</t>
  </si>
  <si>
    <t>18:06:46.744</t>
  </si>
  <si>
    <t>18:06:49.459</t>
  </si>
  <si>
    <t>18:06:56.338</t>
  </si>
  <si>
    <t>18:06:58.335</t>
  </si>
  <si>
    <t>18:06:58.647</t>
  </si>
  <si>
    <t>18:07:07.867</t>
  </si>
  <si>
    <t>18:07:15.167</t>
  </si>
  <si>
    <t>18:07:15.479</t>
  </si>
  <si>
    <t>18:07:16.072</t>
  </si>
  <si>
    <t>18:07:29.722</t>
  </si>
  <si>
    <t>18:07:36.383</t>
  </si>
  <si>
    <t>18:07:36.929</t>
  </si>
  <si>
    <t>18:07:47.459</t>
  </si>
  <si>
    <t>18:07:48.177</t>
  </si>
  <si>
    <t>18:07:50.111</t>
  </si>
  <si>
    <t>18:08:00.938</t>
  </si>
  <si>
    <t>18:08:22.871</t>
  </si>
  <si>
    <t>18:08:23.230</t>
  </si>
  <si>
    <t>18:08:23.527</t>
  </si>
  <si>
    <t>18:08:23.745</t>
  </si>
  <si>
    <t>18:08:32.185</t>
  </si>
  <si>
    <t>18:08:34.540</t>
  </si>
  <si>
    <t>18:08:40.968</t>
  </si>
  <si>
    <t>18:09:07.644</t>
  </si>
  <si>
    <t>18:09:07.831</t>
  </si>
  <si>
    <t>18:09:10.576</t>
  </si>
  <si>
    <t>18:09:13.650</t>
  </si>
  <si>
    <t>18:09:13.993</t>
  </si>
  <si>
    <t>18:09:25.318</t>
  </si>
  <si>
    <t>18:09:25.630</t>
  </si>
  <si>
    <t>18:09:59.389</t>
  </si>
  <si>
    <t>18:09:59.779</t>
  </si>
  <si>
    <t>18:10:05.114</t>
  </si>
  <si>
    <t>18:10:15.847</t>
  </si>
  <si>
    <t>18:10:16.081</t>
  </si>
  <si>
    <t>18:10:32.601</t>
  </si>
  <si>
    <t>18:10:41.525</t>
  </si>
  <si>
    <t>18:10:43.506</t>
  </si>
  <si>
    <t>18:10:43.911</t>
  </si>
  <si>
    <t>18:10:58.295</t>
  </si>
  <si>
    <t>18:11:00.416</t>
  </si>
  <si>
    <t>18:11:00.697</t>
  </si>
  <si>
    <t>18:11:20.805</t>
  </si>
  <si>
    <t>18:11:21.149</t>
  </si>
  <si>
    <t>18:11:38.979</t>
  </si>
  <si>
    <t>18:12:31.302</t>
  </si>
  <si>
    <t>18:12:31.754</t>
  </si>
  <si>
    <t>18:12:33.673</t>
  </si>
  <si>
    <t>18:12:36.731</t>
  </si>
  <si>
    <t>18:12:44.344</t>
  </si>
  <si>
    <t>18:12:48.228</t>
  </si>
  <si>
    <t>18:12:56.527</t>
  </si>
  <si>
    <t>18:13:05.466</t>
  </si>
  <si>
    <t>18:13:27.821</t>
  </si>
  <si>
    <t>18:13:30.005</t>
  </si>
  <si>
    <t>18:13:42.048</t>
  </si>
  <si>
    <t>18:13:44.934</t>
  </si>
  <si>
    <t>18:13:46.681</t>
  </si>
  <si>
    <t>18:13:50.909</t>
  </si>
  <si>
    <t>18:13:58.522</t>
  </si>
  <si>
    <t>18:13:59.801</t>
  </si>
  <si>
    <t>18:14:05.386</t>
  </si>
  <si>
    <t>18:14:10.612</t>
  </si>
  <si>
    <t>18:14:10.846</t>
  </si>
  <si>
    <t>18:14:11.501</t>
  </si>
  <si>
    <t>18:14:21.142</t>
  </si>
  <si>
    <t>18:14:21.469</t>
  </si>
  <si>
    <t>18:14:22.483</t>
  </si>
  <si>
    <t>18:14:25.915</t>
  </si>
  <si>
    <t>18:14:28.645</t>
  </si>
  <si>
    <t>18:14:28.895</t>
  </si>
  <si>
    <t>18:14:31.968</t>
  </si>
  <si>
    <t>18:14:34.152</t>
  </si>
  <si>
    <t>18:14:34.963</t>
  </si>
  <si>
    <t>18:14:39.877</t>
  </si>
  <si>
    <t>18:14:40.455</t>
  </si>
  <si>
    <t>18:14:54.869</t>
  </si>
  <si>
    <t>18:14:58.192</t>
  </si>
  <si>
    <t>18:15:34.836</t>
  </si>
  <si>
    <t>18:15:38.596</t>
  </si>
  <si>
    <t>18:15:39.157</t>
  </si>
  <si>
    <t>18:15:46.411</t>
  </si>
  <si>
    <t>18:15:46.552</t>
  </si>
  <si>
    <t>18:15:58.189</t>
  </si>
  <si>
    <t>18:16:08.345</t>
  </si>
  <si>
    <t>18:16:10.732</t>
  </si>
  <si>
    <t>18:16:21.028</t>
  </si>
  <si>
    <t>18:16:26.067</t>
  </si>
  <si>
    <t>18:16:28.126</t>
  </si>
  <si>
    <t>18:16:42.509</t>
  </si>
  <si>
    <t>18:16:42.915</t>
  </si>
  <si>
    <t>18:16:43.118</t>
  </si>
  <si>
    <t>18:16:43.586</t>
  </si>
  <si>
    <t>18:16:57.844</t>
  </si>
  <si>
    <t>18:16:58.187</t>
  </si>
  <si>
    <t>18:16:58.608</t>
  </si>
  <si>
    <t>18:17:14.286</t>
  </si>
  <si>
    <t>18:17:26.470</t>
  </si>
  <si>
    <t>18:17:27.063</t>
  </si>
  <si>
    <t>18:17:28.389</t>
  </si>
  <si>
    <t>18:17:48.435</t>
  </si>
  <si>
    <t>18:17:49.917</t>
  </si>
  <si>
    <t>18:17:56.344</t>
  </si>
  <si>
    <t>18:18:05.766</t>
  </si>
  <si>
    <t>18:18:07.560</t>
  </si>
  <si>
    <t>18:18:12.131</t>
  </si>
  <si>
    <t>18:18:19.073</t>
  </si>
  <si>
    <t>18:18:30.118</t>
  </si>
  <si>
    <t>18:18:30.539</t>
  </si>
  <si>
    <t>18:18:38.948</t>
  </si>
  <si>
    <t>18:18:39.307</t>
  </si>
  <si>
    <t>18:18:40.289</t>
  </si>
  <si>
    <t>18:18:44.845</t>
  </si>
  <si>
    <t>18:18:48.511</t>
  </si>
  <si>
    <t>18:18:49.384</t>
  </si>
  <si>
    <t>18:18:49.821</t>
  </si>
  <si>
    <t>18:19:12.067</t>
  </si>
  <si>
    <t>18:19:31.395</t>
  </si>
  <si>
    <t>18:19:37.432</t>
  </si>
  <si>
    <t>18:19:49.585</t>
  </si>
  <si>
    <t>18:20:11.877</t>
  </si>
  <si>
    <t>18:20:15.528</t>
  </si>
  <si>
    <t>18:20:21.768</t>
  </si>
  <si>
    <t>18:20:27.555</t>
  </si>
  <si>
    <t>18:20:27.883</t>
  </si>
  <si>
    <t>18:20:29.224</t>
  </si>
  <si>
    <t>18:20:32.110</t>
  </si>
  <si>
    <t>18:20:47.648</t>
  </si>
  <si>
    <t>18:20:53.560</t>
  </si>
  <si>
    <t>18:21:12.358</t>
  </si>
  <si>
    <t>18:21:12.842</t>
  </si>
  <si>
    <t>18:21:23.731</t>
  </si>
  <si>
    <t>18:21:51.124</t>
  </si>
  <si>
    <t>18:21:55.212</t>
  </si>
  <si>
    <t>18:21:55.602</t>
  </si>
  <si>
    <t>18:22:10.937</t>
  </si>
  <si>
    <t>18:22:26.162</t>
  </si>
  <si>
    <t>18:22:27.083</t>
  </si>
  <si>
    <t>18:22:51.840</t>
  </si>
  <si>
    <t>18:23:00.217</t>
  </si>
  <si>
    <t>18:23:15.614</t>
  </si>
  <si>
    <t>18:23:28.001</t>
  </si>
  <si>
    <t>18:23:28.313</t>
  </si>
  <si>
    <t>18:23:44.693</t>
  </si>
  <si>
    <t>18:23:56.674</t>
  </si>
  <si>
    <t>18:23:57.563</t>
  </si>
  <si>
    <t>18:24:07.204</t>
  </si>
  <si>
    <t>18:24:24.067</t>
  </si>
  <si>
    <t>18:24:29.434</t>
  </si>
  <si>
    <t>18:24:32.008</t>
  </si>
  <si>
    <t>18:24:38.606</t>
  </si>
  <si>
    <t>18:24:47.608</t>
  </si>
  <si>
    <t>18:24:48.606</t>
  </si>
  <si>
    <t>18:24:56.671</t>
  </si>
  <si>
    <t>18:24:58.028</t>
  </si>
  <si>
    <t>18:25:07.560</t>
  </si>
  <si>
    <t>18:25:08.044</t>
  </si>
  <si>
    <t>18:25:08.262</t>
  </si>
  <si>
    <t>18:25:25.328</t>
  </si>
  <si>
    <t>18:25:35.843</t>
  </si>
  <si>
    <t>18:25:42.582</t>
  </si>
  <si>
    <t>18:25:46.841</t>
  </si>
  <si>
    <t>18:25:50.257</t>
  </si>
  <si>
    <t>18:25:50.944</t>
  </si>
  <si>
    <t>18:26:07.761</t>
  </si>
  <si>
    <t>18:26:16.606</t>
  </si>
  <si>
    <t>18:26:18.213</t>
  </si>
  <si>
    <t>18:26:27.510</t>
  </si>
  <si>
    <t>18:26:27.729</t>
  </si>
  <si>
    <t>18:26:33.610</t>
  </si>
  <si>
    <t>18:26:33.984</t>
  </si>
  <si>
    <t>18:26:49.678</t>
  </si>
  <si>
    <t>18:26:57.540</t>
  </si>
  <si>
    <t>18:27:00.925</t>
  </si>
  <si>
    <t>18:27:01.159</t>
  </si>
  <si>
    <t>18:27:16.276</t>
  </si>
  <si>
    <t>18:27:18.897</t>
  </si>
  <si>
    <t>18:27:19.427</t>
  </si>
  <si>
    <t>18:27:23.467</t>
  </si>
  <si>
    <t>18:27:25.714</t>
  </si>
  <si>
    <t>18:27:25.948</t>
  </si>
  <si>
    <t>18:28:37.256</t>
  </si>
  <si>
    <t>18:28:47.364</t>
  </si>
  <si>
    <t>18:29:27.659</t>
  </si>
  <si>
    <t>18:29:29.874</t>
  </si>
  <si>
    <t>18:29:34.601</t>
  </si>
  <si>
    <t>18:29:44.523</t>
  </si>
  <si>
    <t>18:29:47.518</t>
  </si>
  <si>
    <t>18:29:51.652</t>
  </si>
  <si>
    <t>18:29:52.120</t>
  </si>
  <si>
    <t>18:30:03.727</t>
  </si>
  <si>
    <t>18:30:04.335</t>
  </si>
  <si>
    <t>18:30:10.513</t>
  </si>
  <si>
    <t>18:30:47.906</t>
  </si>
  <si>
    <t>18:30:57.749</t>
  </si>
  <si>
    <t>18:30:58.249</t>
  </si>
  <si>
    <t>18:30:59.965</t>
  </si>
  <si>
    <t>18:31:00.323</t>
  </si>
  <si>
    <t>18:31:08.045</t>
  </si>
  <si>
    <t>18:31:28.045</t>
  </si>
  <si>
    <t>18:31:38.247</t>
  </si>
  <si>
    <t>18:31:43.395</t>
  </si>
  <si>
    <t>18:31:43.816</t>
  </si>
  <si>
    <t>18:31:47.342</t>
  </si>
  <si>
    <t>18:31:54.549</t>
  </si>
  <si>
    <t>18:31:56.983</t>
  </si>
  <si>
    <t>18:31:59.416</t>
  </si>
  <si>
    <t>18:32:17.512</t>
  </si>
  <si>
    <t>18:32:30.975</t>
  </si>
  <si>
    <t>18:32:33.580</t>
  </si>
  <si>
    <t>18:32:45.171</t>
  </si>
  <si>
    <t>18:32:55.795</t>
  </si>
  <si>
    <t>18:34:06.260</t>
  </si>
  <si>
    <t>18:34:08.897</t>
  </si>
  <si>
    <t>18:34:14.435</t>
  </si>
  <si>
    <t>18:34:14.981</t>
  </si>
  <si>
    <t>18:34:36.524</t>
  </si>
  <si>
    <t>18:34:36.696</t>
  </si>
  <si>
    <t>18:35:03.419</t>
  </si>
  <si>
    <t>18:35:08.270</t>
  </si>
  <si>
    <t>18:37:20.387</t>
  </si>
  <si>
    <t>18:37:23.179</t>
  </si>
  <si>
    <t>18:37:35.597</t>
  </si>
  <si>
    <t>18:37:40.807</t>
  </si>
  <si>
    <t>18:37:58.311</t>
  </si>
  <si>
    <t>18:38:05.908</t>
  </si>
  <si>
    <t>18:38:30.509</t>
  </si>
  <si>
    <t>18:38:55.921</t>
  </si>
  <si>
    <t>18:39:14.361</t>
  </si>
  <si>
    <t>18:39:22.364</t>
  </si>
  <si>
    <t>18:39:31.505</t>
  </si>
  <si>
    <t>18:39:32.020</t>
  </si>
  <si>
    <t>18:39:51.068</t>
  </si>
  <si>
    <t>18:40:13.937</t>
  </si>
  <si>
    <t>18:40:19.584</t>
  </si>
  <si>
    <t>18:40:26.058</t>
  </si>
  <si>
    <t>18:40:26.355</t>
  </si>
  <si>
    <t>18:40:28.632</t>
  </si>
  <si>
    <t>18:40:35.793</t>
  </si>
  <si>
    <t>18:40:40.052</t>
  </si>
  <si>
    <t>18:40:46.214</t>
  </si>
  <si>
    <t>18:41:30.518</t>
  </si>
  <si>
    <t>18:41:40.112</t>
  </si>
  <si>
    <t>18:41:49.285</t>
  </si>
  <si>
    <t>18:42:05.446</t>
  </si>
  <si>
    <t>18:42:11.686</t>
  </si>
  <si>
    <t>18:42:14.291</t>
  </si>
  <si>
    <t>18:42:21.764</t>
  </si>
  <si>
    <t>18:42:50.718</t>
  </si>
  <si>
    <t>18:42:51.856</t>
  </si>
  <si>
    <t>18:42:55.101</t>
  </si>
  <si>
    <t>18:42:58.533</t>
  </si>
  <si>
    <t>18:42:59.142</t>
  </si>
  <si>
    <t>18:43:23.150</t>
  </si>
  <si>
    <t>18:43:40.575</t>
  </si>
  <si>
    <t>18:43:48.422</t>
  </si>
  <si>
    <t>18:44:01.058</t>
  </si>
  <si>
    <t>18:44:03.710</t>
  </si>
  <si>
    <t>18:44:04.209</t>
  </si>
  <si>
    <t>18:44:20.293</t>
  </si>
  <si>
    <t>18:44:35.877</t>
  </si>
  <si>
    <t>18:44:45.861</t>
  </si>
  <si>
    <t>18:44:50.245</t>
  </si>
  <si>
    <t>18:44:57.374</t>
  </si>
  <si>
    <t>18:45:07.171</t>
  </si>
  <si>
    <t>18:45:07.748</t>
  </si>
  <si>
    <t>18:45:08.294</t>
  </si>
  <si>
    <t>18:45:17.732</t>
  </si>
  <si>
    <t>18:45:19.339</t>
  </si>
  <si>
    <t>18:45:33.847</t>
  </si>
  <si>
    <t>18:45:37.513</t>
  </si>
  <si>
    <t>18:45:41.834</t>
  </si>
  <si>
    <t>18:45:42.006</t>
  </si>
  <si>
    <t>18:45:48.495</t>
  </si>
  <si>
    <t>18:46:17.995</t>
  </si>
  <si>
    <t>18:46:30.647</t>
  </si>
  <si>
    <t>18:46:30.990</t>
  </si>
  <si>
    <t>18:46:45.498</t>
  </si>
  <si>
    <t>18:46:47.058</t>
  </si>
  <si>
    <t>18:46:48.415</t>
  </si>
  <si>
    <t>18:46:54.530</t>
  </si>
  <si>
    <t>18:46:58.056</t>
  </si>
  <si>
    <t>18:47:03.017</t>
  </si>
  <si>
    <t>18:47:19.178</t>
  </si>
  <si>
    <t>18:47:19.412</t>
  </si>
  <si>
    <t>18:47:34.576</t>
  </si>
  <si>
    <t>18:47:45.652</t>
  </si>
  <si>
    <t>18:47:47.368</t>
  </si>
  <si>
    <t>18:47:53.046</t>
  </si>
  <si>
    <t>18:47:53.483</t>
  </si>
  <si>
    <t>18:48:02.578</t>
  </si>
  <si>
    <t>18:48:03.342</t>
  </si>
  <si>
    <t>18:48:16.524</t>
  </si>
  <si>
    <t>18:48:26.352</t>
  </si>
  <si>
    <t>18:48:26.539</t>
  </si>
  <si>
    <t>18:48:33.793</t>
  </si>
  <si>
    <t>18:48:37.335</t>
  </si>
  <si>
    <t>18:48:41.359</t>
  </si>
  <si>
    <t>18:48:41.781</t>
  </si>
  <si>
    <t>18:48:41.952</t>
  </si>
  <si>
    <t>18:48:43.138</t>
  </si>
  <si>
    <t>18:48:48.691</t>
  </si>
  <si>
    <t>18:48:52.623</t>
  </si>
  <si>
    <t>18:49:02.856</t>
  </si>
  <si>
    <t>18:49:06.553</t>
  </si>
  <si>
    <t>18:49:29.127</t>
  </si>
  <si>
    <t>18:49:32.184</t>
  </si>
  <si>
    <t>18:49:33.198</t>
  </si>
  <si>
    <t>18:49:51.325</t>
  </si>
  <si>
    <t>18:49:52.745</t>
  </si>
  <si>
    <t>18:50:13.197</t>
  </si>
  <si>
    <t>18:50:13.665</t>
  </si>
  <si>
    <t>18:50:17.923</t>
  </si>
  <si>
    <t>18:50:32.416</t>
  </si>
  <si>
    <t>18:50:55.863</t>
  </si>
  <si>
    <t>18:51:29.169</t>
  </si>
  <si>
    <t>18:51:31.883</t>
  </si>
  <si>
    <t>18:51:37.016</t>
  </si>
  <si>
    <t>18:51:42.803</t>
  </si>
  <si>
    <t>18:51:53.661</t>
  </si>
  <si>
    <t>18:51:55.954</t>
  </si>
  <si>
    <t>18:52:03.068</t>
  </si>
  <si>
    <t>18:52:05.891</t>
  </si>
  <si>
    <t>18:52:12.927</t>
  </si>
  <si>
    <t>18:52:13.426</t>
  </si>
  <si>
    <t>18:52:15.875</t>
  </si>
  <si>
    <t>18:52:23.083</t>
  </si>
  <si>
    <t>18:52:33.691</t>
  </si>
  <si>
    <t>18:52:35.968</t>
  </si>
  <si>
    <t>18:52:38.932</t>
  </si>
  <si>
    <t>18:52:39.275</t>
  </si>
  <si>
    <t>18:52:42.239</t>
  </si>
  <si>
    <t>18:52:53.471</t>
  </si>
  <si>
    <t>18:52:53.986</t>
  </si>
  <si>
    <t>18:53:00.304</t>
  </si>
  <si>
    <t>18:53:03.159</t>
  </si>
  <si>
    <t>18:53:12.925</t>
  </si>
  <si>
    <t>18:53:16.809</t>
  </si>
  <si>
    <t>18:53:21.317</t>
  </si>
  <si>
    <t>18:53:24.235</t>
  </si>
  <si>
    <t>18:53:28.025</t>
  </si>
  <si>
    <t>18:53:32.799</t>
  </si>
  <si>
    <t>18:53:35.810</t>
  </si>
  <si>
    <t>18:53:36.059</t>
  </si>
  <si>
    <t>18:53:36.855</t>
  </si>
  <si>
    <t>18:53:39.070</t>
  </si>
  <si>
    <t>18:53:40.615</t>
  </si>
  <si>
    <t>18:53:41.005</t>
  </si>
  <si>
    <t>18:53:57.229</t>
  </si>
  <si>
    <t>18:54:15.153</t>
  </si>
  <si>
    <t>18:54:31.658</t>
  </si>
  <si>
    <t>18:54:32.220</t>
  </si>
  <si>
    <t>18:54:33.452</t>
  </si>
  <si>
    <t>18:54:34.123</t>
  </si>
  <si>
    <t>18:54:38.865</t>
  </si>
  <si>
    <t>18:54:42.375</t>
  </si>
  <si>
    <t>18:54:44.310</t>
  </si>
  <si>
    <t>18:54:49.239</t>
  </si>
  <si>
    <t>18:54:49.536</t>
  </si>
  <si>
    <t>18:54:51.548</t>
  </si>
  <si>
    <t>18:54:55.932</t>
  </si>
  <si>
    <t>18:55:05.198</t>
  </si>
  <si>
    <t>18:55:10.268</t>
  </si>
  <si>
    <t>18:55:12.109</t>
  </si>
  <si>
    <t>18:55:19.410</t>
  </si>
  <si>
    <t>18:55:23.138</t>
  </si>
  <si>
    <t>18:55:29.659</t>
  </si>
  <si>
    <t>18:55:29.986</t>
  </si>
  <si>
    <t>18:55:46.132</t>
  </si>
  <si>
    <t>18:55:53.776</t>
  </si>
  <si>
    <t>18:55:56.647</t>
  </si>
  <si>
    <t>18:56:00.703</t>
  </si>
  <si>
    <t>18:56:17.130</t>
  </si>
  <si>
    <t>18:56:22.418</t>
  </si>
  <si>
    <t>18:56:22.683</t>
  </si>
  <si>
    <t>18:56:30.187</t>
  </si>
  <si>
    <t>18:56:30.405</t>
  </si>
  <si>
    <t>18:56:32.777</t>
  </si>
  <si>
    <t>18:56:39.173</t>
  </si>
  <si>
    <t>18:56:49.110</t>
  </si>
  <si>
    <t>18:56:51.278</t>
  </si>
  <si>
    <t>18:56:56.317</t>
  </si>
  <si>
    <t>18:57:11.777</t>
  </si>
  <si>
    <t>18:57:17.221</t>
  </si>
  <si>
    <t>18:57:24.194</t>
  </si>
  <si>
    <t>18:57:29.966</t>
  </si>
  <si>
    <t>18:57:39.342</t>
  </si>
  <si>
    <t>18:57:49.731</t>
  </si>
  <si>
    <t>18:57:55.238</t>
  </si>
  <si>
    <t>18:58:11.135</t>
  </si>
  <si>
    <t>18:58:36.516</t>
  </si>
  <si>
    <t>18:58:37.000</t>
  </si>
  <si>
    <t>18:58:37.156</t>
  </si>
  <si>
    <t>18:58:42.382</t>
  </si>
  <si>
    <t>18:58:42.569</t>
  </si>
  <si>
    <t>18:58:42.725</t>
  </si>
  <si>
    <t>18:58:59.822</t>
  </si>
  <si>
    <t>18:59:13.036</t>
  </si>
  <si>
    <t>18:59:13.316</t>
  </si>
  <si>
    <t>18:59:22.255</t>
  </si>
  <si>
    <t>18:59:22.474</t>
  </si>
  <si>
    <t>18:59:27.185</t>
  </si>
  <si>
    <t>18:59:27.419</t>
  </si>
  <si>
    <t>18:59:31.428</t>
  </si>
  <si>
    <t>18:59:47.590</t>
  </si>
  <si>
    <t>19:00:10.740</t>
  </si>
  <si>
    <t>19:00:27.697</t>
  </si>
  <si>
    <t>19:00:34.483</t>
  </si>
  <si>
    <t>19:00:35.482</t>
  </si>
  <si>
    <t>19:00:52.392</t>
  </si>
  <si>
    <t>19:00:52.798</t>
  </si>
  <si>
    <t>19:00:59.412</t>
  </si>
  <si>
    <t>19:01:15.418</t>
  </si>
  <si>
    <t>19:01:15.886</t>
  </si>
  <si>
    <t>19:01:16.791</t>
  </si>
  <si>
    <t>19:01:27.508</t>
  </si>
  <si>
    <t>19:01:29.863</t>
  </si>
  <si>
    <t>19:01:35.214</t>
  </si>
  <si>
    <t>19:01:35.573</t>
  </si>
  <si>
    <t>19:01:44.949</t>
  </si>
  <si>
    <t>19:01:45.089</t>
  </si>
  <si>
    <t>19:01:56.446</t>
  </si>
  <si>
    <t>19:02:08.177</t>
  </si>
  <si>
    <t>19:02:26.757</t>
  </si>
  <si>
    <t>19:02:30.735</t>
  </si>
  <si>
    <t>19:02:32.966</t>
  </si>
  <si>
    <t>19:02:38.129</t>
  </si>
  <si>
    <t>19:02:43.776</t>
  </si>
  <si>
    <t>19:02:44.868</t>
  </si>
  <si>
    <t>19:03:02.574</t>
  </si>
  <si>
    <t>19:03:05.960</t>
  </si>
  <si>
    <t>19:03:08.596</t>
  </si>
  <si>
    <t>19:03:11.888</t>
  </si>
  <si>
    <t>19:03:12.122</t>
  </si>
  <si>
    <t>19:03:16.692</t>
  </si>
  <si>
    <t>19:03:22.371</t>
  </si>
  <si>
    <t>19:03:24.945</t>
  </si>
  <si>
    <t>19:03:25.506</t>
  </si>
  <si>
    <t>19:03:34.539</t>
  </si>
  <si>
    <t>19:03:43.821</t>
  </si>
  <si>
    <t>19:03:43.946</t>
  </si>
  <si>
    <t>19:03:44.757</t>
  </si>
  <si>
    <t>19:03:56.925</t>
  </si>
  <si>
    <t>19:04:00.529</t>
  </si>
  <si>
    <t>19:04:02.915</t>
  </si>
  <si>
    <t>19:04:14.491</t>
  </si>
  <si>
    <t>19:04:15.427</t>
  </si>
  <si>
    <t>19:04:16.378</t>
  </si>
  <si>
    <t>19:04:21.542</t>
  </si>
  <si>
    <t>19:04:24.022</t>
  </si>
  <si>
    <t>19:04:25.567</t>
  </si>
  <si>
    <t>19:04:25.925</t>
  </si>
  <si>
    <t>19:04:38.593</t>
  </si>
  <si>
    <t>19:05:08.404</t>
  </si>
  <si>
    <t>19:05:10.120</t>
  </si>
  <si>
    <t>19:05:41.991</t>
  </si>
  <si>
    <t>19:05:53.925</t>
  </si>
  <si>
    <t>19:06:08.074</t>
  </si>
  <si>
    <t>19:06:11.382</t>
  </si>
  <si>
    <t>19:06:25.531</t>
  </si>
  <si>
    <t>19:06:37.168</t>
  </si>
  <si>
    <t>19:07:09.804</t>
  </si>
  <si>
    <t>19:07:15.638</t>
  </si>
  <si>
    <t>19:07:31.285</t>
  </si>
  <si>
    <t>19:07:36.074</t>
  </si>
  <si>
    <t>19:07:36.339</t>
  </si>
  <si>
    <t>19:07:37.603</t>
  </si>
  <si>
    <t>19:08:00.161</t>
  </si>
  <si>
    <t>19:08:17.055</t>
  </si>
  <si>
    <t>19:08:17.321</t>
  </si>
  <si>
    <t>19:08:40.705</t>
  </si>
  <si>
    <t>19:08:41.922</t>
  </si>
  <si>
    <t>19:08:44.137</t>
  </si>
  <si>
    <t>19:08:46.368</t>
  </si>
  <si>
    <t>19:08:52.686</t>
  </si>
  <si>
    <t>19:08:55.915</t>
  </si>
  <si>
    <t>19:08:58.427</t>
  </si>
  <si>
    <t>19:09:02.873</t>
  </si>
  <si>
    <t>19:09:37.411</t>
  </si>
  <si>
    <t>19:09:37.832</t>
  </si>
  <si>
    <t>19:09:55.211</t>
  </si>
  <si>
    <t>19:10:44.959</t>
  </si>
  <si>
    <t>19:10:55.848</t>
  </si>
  <si>
    <t>19:11:11.230</t>
  </si>
  <si>
    <t>19:11:23.897</t>
  </si>
  <si>
    <t>19:11:30.480</t>
  </si>
  <si>
    <t>19:11:38.483</t>
  </si>
  <si>
    <t>19:11:39.029</t>
  </si>
  <si>
    <t>19:11:51.150</t>
  </si>
  <si>
    <t>19:12:09.012</t>
  </si>
  <si>
    <t>19:12:09.683</t>
  </si>
  <si>
    <t>19:12:19.449</t>
  </si>
  <si>
    <t>19:12:24.066</t>
  </si>
  <si>
    <t>19:12:40.399</t>
  </si>
  <si>
    <t>19:12:44.877</t>
  </si>
  <si>
    <t>19:12:47.248</t>
  </si>
  <si>
    <t>19:12:49.354</t>
  </si>
  <si>
    <t>19:13:04.002</t>
  </si>
  <si>
    <t>19:13:05.344</t>
  </si>
  <si>
    <t>19:13:05.890</t>
  </si>
  <si>
    <t>19:13:17.106</t>
  </si>
  <si>
    <t>19:13:18.214</t>
  </si>
  <si>
    <t>19:13:25.718</t>
  </si>
  <si>
    <t>19:13:43.564</t>
  </si>
  <si>
    <t>19:13:54.624</t>
  </si>
  <si>
    <t>19:13:58.899</t>
  </si>
  <si>
    <t>19:13:59.102</t>
  </si>
  <si>
    <t>19:14:05.732</t>
  </si>
  <si>
    <t>19:14:13.953</t>
  </si>
  <si>
    <t>19:14:19.569</t>
  </si>
  <si>
    <t>19:14:29.724</t>
  </si>
  <si>
    <t>19:14:32.766</t>
  </si>
  <si>
    <t>19:14:32.969</t>
  </si>
  <si>
    <t>19:14:35.684</t>
  </si>
  <si>
    <t>19:14:36.074</t>
  </si>
  <si>
    <t>19:14:40.691</t>
  </si>
  <si>
    <t>19:14:52.329</t>
  </si>
  <si>
    <t>19:15:09.068</t>
  </si>
  <si>
    <t>19:15:31.220</t>
  </si>
  <si>
    <t>19:15:31.469</t>
  </si>
  <si>
    <t>19:15:43.778</t>
  </si>
  <si>
    <t>19:15:51.968</t>
  </si>
  <si>
    <t>19:16:00.501</t>
  </si>
  <si>
    <t>19:16:14.603</t>
  </si>
  <si>
    <t>19:16:17.162</t>
  </si>
  <si>
    <t>19:16:29.845</t>
  </si>
  <si>
    <t>19:16:30.094</t>
  </si>
  <si>
    <t>19:16:34.197</t>
  </si>
  <si>
    <t>19:16:43.385</t>
  </si>
  <si>
    <t>19:16:56.131</t>
  </si>
  <si>
    <t>19:16:58.205</t>
  </si>
  <si>
    <t>19:16:58.346</t>
  </si>
  <si>
    <t>19:17:01.154</t>
  </si>
  <si>
    <t>19:17:07.924</t>
  </si>
  <si>
    <t>19:17:08.361</t>
  </si>
  <si>
    <t>19:17:15.069</t>
  </si>
  <si>
    <t>19:17:18.096</t>
  </si>
  <si>
    <t>19:17:20.654</t>
  </si>
  <si>
    <t>19:17:26.457</t>
  </si>
  <si>
    <t>19:17:30.310</t>
  </si>
  <si>
    <t>19:17:30.700</t>
  </si>
  <si>
    <t>19:17:36.114</t>
  </si>
  <si>
    <t>19:17:45.115</t>
  </si>
  <si>
    <t>19:17:45.318</t>
  </si>
  <si>
    <t>19:17:58.110</t>
  </si>
  <si>
    <t>19:17:58.422</t>
  </si>
  <si>
    <t>19:18:07.142</t>
  </si>
  <si>
    <t>19:18:09.591</t>
  </si>
  <si>
    <t>19:18:17.828</t>
  </si>
  <si>
    <t>19:18:17.984</t>
  </si>
  <si>
    <t>19:18:18.124</t>
  </si>
  <si>
    <t>19:18:21.166</t>
  </si>
  <si>
    <t>19:18:54.348</t>
  </si>
  <si>
    <t>19:19:14.877</t>
  </si>
  <si>
    <t>19:19:23.598</t>
  </si>
  <si>
    <t>19:19:28.262</t>
  </si>
  <si>
    <t>19:19:30.821</t>
  </si>
  <si>
    <t>19:19:44.065</t>
  </si>
  <si>
    <t>19:19:44.377</t>
  </si>
  <si>
    <t>19:20:06.279</t>
  </si>
  <si>
    <t>19:20:06.623</t>
  </si>
  <si>
    <t>19:20:11.147</t>
  </si>
  <si>
    <t>19:20:11.318</t>
  </si>
  <si>
    <t>19:20:19.727</t>
  </si>
  <si>
    <t>19:20:19.929</t>
  </si>
  <si>
    <t>19:20:26.981</t>
  </si>
  <si>
    <t>19:20:27.651</t>
  </si>
  <si>
    <t>19:20:32.831</t>
  </si>
  <si>
    <t>19:20:57.947</t>
  </si>
  <si>
    <t>19:21:02.237</t>
  </si>
  <si>
    <t>19:21:16.932</t>
  </si>
  <si>
    <t>19:21:17.369</t>
  </si>
  <si>
    <t>19:21:17.915</t>
  </si>
  <si>
    <t>19:21:35.324</t>
  </si>
  <si>
    <t>19:21:51.143</t>
  </si>
  <si>
    <t>19:22:32.873</t>
  </si>
  <si>
    <t>19:22:33.325</t>
  </si>
  <si>
    <t>19:22:49.003</t>
  </si>
  <si>
    <t>19:22:51.109</t>
  </si>
  <si>
    <t>19:23:07.349</t>
  </si>
  <si>
    <t>19:23:07.443</t>
  </si>
  <si>
    <t>19:23:13.745</t>
  </si>
  <si>
    <t>19:23:13.948</t>
  </si>
  <si>
    <t>19:23:53.509</t>
  </si>
  <si>
    <t>19:24:14.055</t>
  </si>
  <si>
    <t>19:24:22.213</t>
  </si>
  <si>
    <t>19:24:22.884</t>
  </si>
  <si>
    <t>19:25:13.631</t>
  </si>
  <si>
    <t>19:25:30.042</t>
  </si>
  <si>
    <t>19:25:50.291</t>
  </si>
  <si>
    <t>19:26:08.231</t>
  </si>
  <si>
    <t>19:26:20.493</t>
  </si>
  <si>
    <t>19:26:23.036</t>
  </si>
  <si>
    <t>19:26:36.389</t>
  </si>
  <si>
    <t>19:26:42.551</t>
  </si>
  <si>
    <t>19:26:47.247</t>
  </si>
  <si>
    <t>19:27:10.288</t>
  </si>
  <si>
    <t>19:27:10.709</t>
  </si>
  <si>
    <t>19:27:23.189</t>
  </si>
  <si>
    <t>19:27:23.392</t>
  </si>
  <si>
    <t>19:27:42.253</t>
  </si>
  <si>
    <t>19:27:42.440</t>
  </si>
  <si>
    <t>19:27:42.627</t>
  </si>
  <si>
    <t>19:27:48.118</t>
  </si>
  <si>
    <t>19:27:53.609</t>
  </si>
  <si>
    <t>19:28:13.453</t>
  </si>
  <si>
    <t>19:28:42.672</t>
  </si>
  <si>
    <t>19:30:51.044</t>
  </si>
  <si>
    <t>19:31:00.373</t>
  </si>
  <si>
    <t>19:31:12.947</t>
  </si>
  <si>
    <t>19:31:20.809</t>
  </si>
  <si>
    <t>19:31:21.854</t>
  </si>
  <si>
    <t>19:31:31.589</t>
  </si>
  <si>
    <t>19:33:19.681</t>
  </si>
  <si>
    <t>19:33:33.737</t>
  </si>
  <si>
    <t>19:33:48.494</t>
  </si>
  <si>
    <t>19:34:23.688</t>
  </si>
  <si>
    <t>19:34:23.953</t>
  </si>
  <si>
    <t>19:34:35.653</t>
  </si>
  <si>
    <t>19:34:38.399</t>
  </si>
  <si>
    <t>19:34:38.914</t>
  </si>
  <si>
    <t>19:34:45.591</t>
  </si>
  <si>
    <t>19:34:49.834</t>
  </si>
  <si>
    <t>19:35:35.979</t>
  </si>
  <si>
    <t>19:35:37.242</t>
  </si>
  <si>
    <t>19:35:42.889</t>
  </si>
  <si>
    <t>19:35:46.259</t>
  </si>
  <si>
    <t>19:35:48.006</t>
  </si>
  <si>
    <t>19:37:04.524</t>
  </si>
  <si>
    <t>19:37:42.245</t>
  </si>
  <si>
    <t>19:37:42.588</t>
  </si>
  <si>
    <t>19:37:43.025</t>
  </si>
  <si>
    <t>19:39:16.625</t>
  </si>
  <si>
    <t>19:39:32.101</t>
  </si>
  <si>
    <t>19:41:56.042</t>
  </si>
  <si>
    <t>19:41:57.119</t>
  </si>
  <si>
    <t>19:42:22.983</t>
  </si>
  <si>
    <t>19:42:43.045</t>
  </si>
  <si>
    <t>19:43:13.418</t>
  </si>
  <si>
    <t>19:43:24.541</t>
  </si>
  <si>
    <t>19:43:30.516</t>
  </si>
  <si>
    <t>19:43:53.526</t>
  </si>
  <si>
    <t>19:43:59.828</t>
  </si>
  <si>
    <t>19:44:15.787</t>
  </si>
  <si>
    <t>19:45:35.004</t>
  </si>
  <si>
    <t>19:45:38.608</t>
  </si>
  <si>
    <t>19:45:41.385</t>
  </si>
  <si>
    <t>19:45:50.011</t>
  </si>
  <si>
    <t>19:46:05.190</t>
  </si>
  <si>
    <t>19:46:07.062</t>
  </si>
  <si>
    <t>19:46:07.265</t>
  </si>
  <si>
    <t>19:47:37.948</t>
  </si>
  <si>
    <t>19:47:39.586</t>
  </si>
  <si>
    <t>19:47:42.191</t>
  </si>
  <si>
    <t>19:47:53.267</t>
  </si>
  <si>
    <t>19:48:00.131</t>
  </si>
  <si>
    <t>19:48:01.598</t>
  </si>
  <si>
    <t>19:48:10.661</t>
  </si>
  <si>
    <t>19:48:23.828</t>
  </si>
  <si>
    <t>19:48:24.030</t>
  </si>
  <si>
    <t>19:49:52.639</t>
  </si>
  <si>
    <t>19:51:27.939</t>
  </si>
  <si>
    <t>19:51:45.411</t>
  </si>
  <si>
    <t>19:51:48.438</t>
  </si>
  <si>
    <t>19:51:48.999</t>
  </si>
  <si>
    <t>19:51:49.561</t>
  </si>
  <si>
    <t>19:52:21.042</t>
  </si>
  <si>
    <t>19:52:27.157</t>
  </si>
  <si>
    <t>19:52:36.798</t>
  </si>
  <si>
    <t>19:52:39.964</t>
  </si>
  <si>
    <t>19:52:40.526</t>
  </si>
  <si>
    <t>19:53:07.889</t>
  </si>
  <si>
    <t>19:54:00.617</t>
  </si>
  <si>
    <t>19:54:06.045</t>
  </si>
  <si>
    <t>19:54:31.395</t>
  </si>
  <si>
    <t>19:54:32.550</t>
  </si>
  <si>
    <t>19:55:44.887</t>
  </si>
  <si>
    <t>19:55:45.246</t>
  </si>
  <si>
    <t>19:56:06.353</t>
  </si>
  <si>
    <t>19:56:11.657</t>
  </si>
  <si>
    <t>19:56:11.782</t>
  </si>
  <si>
    <t>19:56:11.922</t>
  </si>
  <si>
    <t>19:56:17.132</t>
  </si>
  <si>
    <t>19:56:17.273</t>
  </si>
  <si>
    <t>19:56:17.476</t>
  </si>
  <si>
    <t>19:56:27.865</t>
  </si>
  <si>
    <t>19:57:49.110</t>
  </si>
  <si>
    <t>19:57:59.718</t>
  </si>
  <si>
    <t>19:57:59.937</t>
  </si>
  <si>
    <t>19:58:16.941</t>
  </si>
  <si>
    <t>19:59:17.640</t>
  </si>
  <si>
    <t>20:00:14.705</t>
  </si>
  <si>
    <t>20:01:31.333</t>
  </si>
  <si>
    <t>20:01:32.269</t>
  </si>
  <si>
    <t>20:01:43.610</t>
  </si>
  <si>
    <t>20:01:43.813</t>
  </si>
  <si>
    <t>20:03:06.040</t>
  </si>
  <si>
    <t>20:04:19.111</t>
  </si>
  <si>
    <t>20:04:43.166</t>
  </si>
  <si>
    <t>20:04:48.252</t>
  </si>
  <si>
    <t>20:04:49.188</t>
  </si>
  <si>
    <t>20:05:04.476</t>
  </si>
  <si>
    <t>20:05:06.878</t>
  </si>
  <si>
    <t>20:05:16.753</t>
  </si>
  <si>
    <t>20:06:23.599</t>
  </si>
  <si>
    <t>20:06:38.747</t>
  </si>
  <si>
    <t>20:06:39.230</t>
  </si>
  <si>
    <t>20:07:28.901</t>
  </si>
  <si>
    <t>20:08:27.885</t>
  </si>
  <si>
    <t>20:08:41.831</t>
  </si>
  <si>
    <t>20:08:44.670</t>
  </si>
  <si>
    <t>20:08:44.889</t>
  </si>
  <si>
    <t>20:08:53.281</t>
  </si>
  <si>
    <t>20:09:09.240</t>
  </si>
  <si>
    <t>20:09:27.523</t>
  </si>
  <si>
    <t>20:09:27.711</t>
  </si>
  <si>
    <t>20:09:33.483</t>
  </si>
  <si>
    <t>20:09:33.685</t>
  </si>
  <si>
    <t>20:09:33.982</t>
  </si>
  <si>
    <t>20:09:42.031</t>
  </si>
  <si>
    <t>20:10:40.360</t>
  </si>
  <si>
    <t>20:11:28.673</t>
  </si>
  <si>
    <t>20:11:42.214</t>
  </si>
  <si>
    <t>20:11:53.976</t>
  </si>
  <si>
    <t>20:11:55.614</t>
  </si>
  <si>
    <t>20:12:31.073</t>
  </si>
  <si>
    <t>20:12:37.688</t>
  </si>
  <si>
    <t>20:12:45.472</t>
  </si>
  <si>
    <t>20:13:13.942</t>
  </si>
  <si>
    <t>20:13:20.759</t>
  </si>
  <si>
    <t>20:13:35.439</t>
  </si>
  <si>
    <t>20:14:45.764</t>
  </si>
  <si>
    <t>20:14:59.102</t>
  </si>
  <si>
    <t>20:14:59.476</t>
  </si>
  <si>
    <t>20:15:23.500</t>
  </si>
  <si>
    <t>20:15:23.812</t>
  </si>
  <si>
    <t>20:15:51.206</t>
  </si>
  <si>
    <t>20:15:51.487</t>
  </si>
  <si>
    <t>20:16:23.561</t>
  </si>
  <si>
    <t>20:16:38.693</t>
  </si>
  <si>
    <t>20:17:06.788</t>
  </si>
  <si>
    <t>20:17:09.815</t>
  </si>
  <si>
    <t>20:17:10.080</t>
  </si>
  <si>
    <t>20:17:15.774</t>
  </si>
  <si>
    <t>20:17:19.580</t>
  </si>
  <si>
    <t>20:17:23.402</t>
  </si>
  <si>
    <t>20:17:23.777</t>
  </si>
  <si>
    <t>20:18:14.258</t>
  </si>
  <si>
    <t>20:18:18.860</t>
  </si>
  <si>
    <t>20:18:21.169</t>
  </si>
  <si>
    <t>20:18:28.876</t>
  </si>
  <si>
    <t>20:18:53.227</t>
  </si>
  <si>
    <t>20:18:54.772</t>
  </si>
  <si>
    <t>20:19:09.576</t>
  </si>
  <si>
    <t>20:19:09.826</t>
  </si>
  <si>
    <t>20:19:19.529</t>
  </si>
  <si>
    <t>20:19:22.867</t>
  </si>
  <si>
    <t>20:19:41.572</t>
  </si>
  <si>
    <t>20:19:42.960</t>
  </si>
  <si>
    <t>20:19:50.245</t>
  </si>
  <si>
    <t>20:20:24.316</t>
  </si>
  <si>
    <t>20:20:31.897</t>
  </si>
  <si>
    <t>20:20:36.983</t>
  </si>
  <si>
    <t>20:20:52.255</t>
  </si>
  <si>
    <t>20:21:01.943</t>
  </si>
  <si>
    <t>20:21:15.406</t>
  </si>
  <si>
    <t>20:21:54.500</t>
  </si>
  <si>
    <t>20:22:11.519</t>
  </si>
  <si>
    <t>20:22:17.510</t>
  </si>
  <si>
    <t>20:22:34.841</t>
  </si>
  <si>
    <t>20:23:02.063</t>
  </si>
  <si>
    <t>20:23:02.937</t>
  </si>
  <si>
    <t>20:23:13.077</t>
  </si>
  <si>
    <t>20:23:46.336</t>
  </si>
  <si>
    <t>20:23:53.528</t>
  </si>
  <si>
    <t>20:24:08.738</t>
  </si>
  <si>
    <t>20:24:09.128</t>
  </si>
  <si>
    <t>20:24:24.478</t>
  </si>
  <si>
    <t>20:24:33.542</t>
  </si>
  <si>
    <t>20:24:50.702</t>
  </si>
  <si>
    <t>20:24:51.185</t>
  </si>
  <si>
    <t>20:25:02.152</t>
  </si>
  <si>
    <t>20:25:21.372</t>
  </si>
  <si>
    <t>20:25:28.438</t>
  </si>
  <si>
    <t>20:25:40.887</t>
  </si>
  <si>
    <t>20:25:50.044</t>
  </si>
  <si>
    <t>20:26:02.103</t>
  </si>
  <si>
    <t>20:26:12.228</t>
  </si>
  <si>
    <t>20:26:18.093</t>
  </si>
  <si>
    <t>20:26:18.436</t>
  </si>
  <si>
    <t>20:26:28.717</t>
  </si>
  <si>
    <t>20:26:38.389</t>
  </si>
  <si>
    <t>20:26:46.797</t>
  </si>
  <si>
    <t>20:27:01.851</t>
  </si>
  <si>
    <t>20:27:06.843</t>
  </si>
  <si>
    <t>20:27:39.385</t>
  </si>
  <si>
    <t>20:28:13.799</t>
  </si>
  <si>
    <t>20:28:33.189</t>
  </si>
  <si>
    <t>20:30:10.892</t>
  </si>
  <si>
    <t>20:30:16.212</t>
  </si>
  <si>
    <t>20:30:35.587</t>
  </si>
  <si>
    <t>20:30:35.962</t>
  </si>
  <si>
    <t>20:30:38.348</t>
  </si>
  <si>
    <t>20:30:55.243</t>
  </si>
  <si>
    <t>20:30:55.493</t>
  </si>
  <si>
    <t>20:31:06.475</t>
  </si>
  <si>
    <t>20:31:06.725</t>
  </si>
  <si>
    <t>20:31:27.972</t>
  </si>
  <si>
    <t>20:32:40.231</t>
  </si>
  <si>
    <t>20:32:40.481</t>
  </si>
  <si>
    <t>20:33:34.551</t>
  </si>
  <si>
    <t>20:33:41.852</t>
  </si>
  <si>
    <t>20:34:15.158</t>
  </si>
  <si>
    <t>20:34:16.281</t>
  </si>
  <si>
    <t>20:34:25.313</t>
  </si>
  <si>
    <t>20:34:25.578</t>
  </si>
  <si>
    <t>20:35:20.381</t>
  </si>
  <si>
    <t>20:35:31.738</t>
  </si>
  <si>
    <t>20:36:02.205</t>
  </si>
  <si>
    <t>20:36:44.793</t>
  </si>
  <si>
    <t>20:37:08.037</t>
  </si>
  <si>
    <t>20:39:49.404</t>
  </si>
  <si>
    <t>20:40:16.517</t>
  </si>
  <si>
    <t>20:40:16.938</t>
  </si>
  <si>
    <t>20:40:34.753</t>
  </si>
  <si>
    <t>20:40:36.235</t>
  </si>
  <si>
    <t>20:41:54.766</t>
  </si>
  <si>
    <t>20:42:19.663</t>
  </si>
  <si>
    <t>20:42:27.729</t>
  </si>
  <si>
    <t>20:42:29.148</t>
  </si>
  <si>
    <t>20:42:39.304</t>
  </si>
  <si>
    <t>20:42:50.536</t>
  </si>
  <si>
    <t>20:43:09.459</t>
  </si>
  <si>
    <t>20:43:36.400</t>
  </si>
  <si>
    <t>20:43:36.618</t>
  </si>
  <si>
    <t>20:43:56.695</t>
  </si>
  <si>
    <t>20:44:14.947</t>
  </si>
  <si>
    <t>20:44:27.989</t>
  </si>
  <si>
    <t>20:44:28.254</t>
  </si>
  <si>
    <t>20:45:04.930</t>
  </si>
  <si>
    <t>20:45:30.155</t>
  </si>
  <si>
    <t>20:45:52.822</t>
  </si>
  <si>
    <t>20:46:39.357</t>
  </si>
  <si>
    <t>20:47:02.476</t>
  </si>
  <si>
    <t>20:47:09.262</t>
  </si>
  <si>
    <t>20:47:21.773</t>
  </si>
  <si>
    <t>20:47:46.000</t>
  </si>
  <si>
    <t>20:47:46.281</t>
  </si>
  <si>
    <t>20:48:30.070</t>
  </si>
  <si>
    <t>20:52:41.387</t>
  </si>
  <si>
    <t>20:53:05.161</t>
  </si>
  <si>
    <t>20:54:16.017</t>
  </si>
  <si>
    <t>20:54:16.609</t>
  </si>
  <si>
    <t>20:54:30.915</t>
  </si>
  <si>
    <t>20:54:46.842</t>
  </si>
  <si>
    <t>20:54:47.076</t>
  </si>
  <si>
    <t>20:54:58.948</t>
  </si>
  <si>
    <t>20:55:06.966</t>
  </si>
  <si>
    <t>20:55:24.095</t>
  </si>
  <si>
    <t>20:55:27.933</t>
  </si>
  <si>
    <t>20:55:28.245</t>
  </si>
  <si>
    <t>20:56:02.627</t>
  </si>
  <si>
    <t>20:56:15.762</t>
  </si>
  <si>
    <t>20:56:19.085</t>
  </si>
  <si>
    <t>20:56:33.874</t>
  </si>
  <si>
    <t>20:57:12.968</t>
  </si>
  <si>
    <t>20:57:55.946</t>
  </si>
  <si>
    <t>20:59:02.386</t>
  </si>
  <si>
    <t>20:59:07.550</t>
  </si>
  <si>
    <t>20:59:10.919</t>
  </si>
  <si>
    <t>21:00:02.197</t>
  </si>
  <si>
    <t>21:00:07.750</t>
  </si>
  <si>
    <t>21:00:11.619</t>
  </si>
  <si>
    <t>21:00:38.046</t>
  </si>
  <si>
    <t>21:00:49.418</t>
  </si>
  <si>
    <t>21:00:50.697</t>
  </si>
  <si>
    <t>21:03:39.942</t>
  </si>
  <si>
    <t>21:04:25.588</t>
  </si>
  <si>
    <t>21:05:06.678</t>
  </si>
  <si>
    <t>21:05:30.811</t>
  </si>
  <si>
    <t>21:09:37.931</t>
  </si>
  <si>
    <t>21:09:40.053</t>
  </si>
  <si>
    <t>21:09:43.064</t>
  </si>
  <si>
    <t>21:10:12.142</t>
  </si>
  <si>
    <t>21:10:13.406</t>
  </si>
  <si>
    <t>21:10:13.936</t>
  </si>
  <si>
    <t>21:11:04.106</t>
  </si>
  <si>
    <t>21:11:20.767</t>
  </si>
  <si>
    <t>21:12:13.308</t>
  </si>
  <si>
    <t>21:14:53.364</t>
  </si>
  <si>
    <t>21:14:55.454</t>
  </si>
  <si>
    <t>21:15:29.135</t>
  </si>
  <si>
    <t>21:16:13.579</t>
  </si>
  <si>
    <t>21:16:56.869</t>
  </si>
  <si>
    <t>21:17:08.679</t>
  </si>
  <si>
    <t>21:17:33.623</t>
  </si>
  <si>
    <t>21:18:03.559</t>
  </si>
  <si>
    <t>21:18:23.371</t>
  </si>
  <si>
    <t>21:20:52.477</t>
  </si>
  <si>
    <t>21:21:27.701</t>
  </si>
  <si>
    <t>21:28:23.099</t>
  </si>
  <si>
    <t>21:30:16.496</t>
  </si>
  <si>
    <t>21:30:17.213</t>
  </si>
  <si>
    <t>21:32:22.388</t>
  </si>
  <si>
    <t>22:04:35.138</t>
  </si>
  <si>
    <t>22:05:56.788</t>
  </si>
  <si>
    <t>22:07:52.977</t>
  </si>
  <si>
    <t>22:08:26.611</t>
  </si>
  <si>
    <t>22:08:28.374</t>
  </si>
  <si>
    <t>22:10:09.399</t>
  </si>
  <si>
    <t>22:10:12.005</t>
  </si>
  <si>
    <t>22:10:54.171</t>
  </si>
  <si>
    <t>22:11:01.379</t>
  </si>
  <si>
    <t>22:11:49.817</t>
  </si>
  <si>
    <t>22:12:34.667</t>
  </si>
  <si>
    <t>22:12:35.728</t>
  </si>
  <si>
    <t>22:12:40.189</t>
  </si>
  <si>
    <t>22:12:50.922</t>
  </si>
  <si>
    <t>22:12:55.883</t>
  </si>
  <si>
    <t>22:14:57.813</t>
  </si>
  <si>
    <t>22:15:03.195</t>
  </si>
  <si>
    <t>22:16:31.288</t>
  </si>
  <si>
    <t>22:17:48.586</t>
  </si>
  <si>
    <t>22:18:04.997</t>
  </si>
  <si>
    <t>22:18:09.787</t>
  </si>
  <si>
    <t>22:18:33.452</t>
  </si>
  <si>
    <t>22:19:06.851</t>
  </si>
  <si>
    <t>22:23:08.059</t>
  </si>
  <si>
    <t>22:24:08.431</t>
  </si>
  <si>
    <t>22:25:16.026</t>
  </si>
  <si>
    <t>22:25:28.615</t>
  </si>
  <si>
    <t>22:26:39.549</t>
  </si>
  <si>
    <t>22:27:12.964</t>
  </si>
  <si>
    <t>22:27:38.720</t>
  </si>
  <si>
    <t>22:28:41.416</t>
  </si>
  <si>
    <t>22:29:18.404</t>
  </si>
  <si>
    <t>22:29:34.909</t>
  </si>
  <si>
    <t>22:31:34.514</t>
  </si>
  <si>
    <t>22:32:36.571</t>
  </si>
  <si>
    <t>22:32:37.086</t>
  </si>
  <si>
    <t>22:32:41.469</t>
  </si>
  <si>
    <t>22:36:57.372</t>
  </si>
  <si>
    <t>22:37:16.747</t>
  </si>
  <si>
    <t>22:38:07.603</t>
  </si>
  <si>
    <t>22:38:44.560</t>
  </si>
  <si>
    <t>22:38:50.082</t>
  </si>
  <si>
    <t>22:38:58.460</t>
  </si>
  <si>
    <t>22:39:36.820</t>
  </si>
  <si>
    <t>22:40:58.954</t>
  </si>
  <si>
    <t>22:40:59.563</t>
  </si>
  <si>
    <t>22:42:43.584</t>
  </si>
  <si>
    <t>22:44:13.206</t>
  </si>
  <si>
    <t>22:44:26.762</t>
  </si>
  <si>
    <t>22:44:31.161</t>
  </si>
  <si>
    <t>22:45:28.445</t>
  </si>
  <si>
    <t>22:45:31.611</t>
  </si>
  <si>
    <t>22:45:33.078</t>
  </si>
  <si>
    <t>22:46:30.564</t>
  </si>
  <si>
    <t>22:47:03.277</t>
  </si>
  <si>
    <t>22:47:19.096</t>
  </si>
  <si>
    <t>22:47:26.490</t>
  </si>
  <si>
    <t>22:49:34.738</t>
  </si>
  <si>
    <t>22:50:44.205</t>
  </si>
  <si>
    <t>22:52:17.602</t>
  </si>
  <si>
    <t>22:52:53.685</t>
  </si>
  <si>
    <t>22:53:18.770</t>
  </si>
  <si>
    <t>22:55:10.778</t>
  </si>
  <si>
    <t>22:55:35.551</t>
  </si>
  <si>
    <t>22:56:10.011</t>
  </si>
  <si>
    <t>22:56:16.111</t>
  </si>
  <si>
    <t>22:56:45.408</t>
  </si>
  <si>
    <t>22:56:45.704</t>
  </si>
  <si>
    <t>22:57:44.423</t>
  </si>
  <si>
    <t>22:57:44.735</t>
  </si>
  <si>
    <t>22:59:49.800</t>
  </si>
  <si>
    <t>23:00:44.899</t>
  </si>
  <si>
    <t>23:01:18.923</t>
  </si>
  <si>
    <t>23:01:44.304</t>
  </si>
  <si>
    <t>23:02:09.748</t>
  </si>
  <si>
    <t>23:02:22.337</t>
  </si>
  <si>
    <t>23:02:35.160</t>
  </si>
  <si>
    <t>23:02:51.463</t>
  </si>
  <si>
    <t>23:03:08.966</t>
  </si>
  <si>
    <t>23:03:21.056</t>
  </si>
  <si>
    <t>23:03:21.321</t>
  </si>
  <si>
    <t>23:03:41.851</t>
  </si>
  <si>
    <t>23:03:57.841</t>
  </si>
  <si>
    <t>23:03:58.231</t>
  </si>
  <si>
    <t>23:04:06.639</t>
  </si>
  <si>
    <t>23:05:29.241</t>
  </si>
  <si>
    <t>23:06:37.819</t>
  </si>
  <si>
    <t>23:06:38.381</t>
  </si>
  <si>
    <t>23:06:55.026</t>
  </si>
  <si>
    <t>23:07:23.667</t>
  </si>
  <si>
    <t>23:07:24.884</t>
  </si>
  <si>
    <t>23:07:28.347</t>
  </si>
  <si>
    <t>23:07:30.297</t>
  </si>
  <si>
    <t>23:07:49.236</t>
  </si>
  <si>
    <t>23:07:56.927</t>
  </si>
  <si>
    <t>23:08:06.739</t>
  </si>
  <si>
    <t>23:08:08.736</t>
  </si>
  <si>
    <t>23:08:48.142</t>
  </si>
  <si>
    <t>23:08:56.566</t>
  </si>
  <si>
    <t>23:08:56.675</t>
  </si>
  <si>
    <t>23:08:56.971</t>
  </si>
  <si>
    <t>23:09:01.667</t>
  </si>
  <si>
    <t>23:09:30.386</t>
  </si>
  <si>
    <t>23:09:37.500</t>
  </si>
  <si>
    <t>23:09:45.784</t>
  </si>
  <si>
    <t>23:09:46.345</t>
  </si>
  <si>
    <t>23:10:22.100</t>
  </si>
  <si>
    <t>23:10:25.813</t>
  </si>
  <si>
    <t>23:10:28.699</t>
  </si>
  <si>
    <t>23:10:28.980</t>
  </si>
  <si>
    <t>23:10:36.141</t>
  </si>
  <si>
    <t>23:10:36.265</t>
  </si>
  <si>
    <t>23:10:42.864</t>
  </si>
  <si>
    <t>23:10:45.610</t>
  </si>
  <si>
    <t>23:10:57.481</t>
  </si>
  <si>
    <t>23:11:23.221</t>
  </si>
  <si>
    <t>23:11:28.666</t>
  </si>
  <si>
    <t>23:11:28.962</t>
  </si>
  <si>
    <t>23:12:34.560</t>
  </si>
  <si>
    <t>23:12:38.258</t>
  </si>
  <si>
    <t>23:13:16.322</t>
  </si>
  <si>
    <t>23:13:23.482</t>
  </si>
  <si>
    <t>23:13:23.872</t>
  </si>
  <si>
    <t>23:13:48.910</t>
  </si>
  <si>
    <t>23:13:50.813</t>
  </si>
  <si>
    <t>23:14:08.145</t>
  </si>
  <si>
    <t>23:14:20.843</t>
  </si>
  <si>
    <t>23:14:22.466</t>
  </si>
  <si>
    <t>23:14:37.473</t>
  </si>
  <si>
    <t>23:14:38.596</t>
  </si>
  <si>
    <t>23:14:44.056</t>
  </si>
  <si>
    <t>23:14:48.533</t>
  </si>
  <si>
    <t>23:14:52.636</t>
  </si>
  <si>
    <t>23:14:56.302</t>
  </si>
  <si>
    <t>23:15:10.623</t>
  </si>
  <si>
    <t>23:15:16.676</t>
  </si>
  <si>
    <t>23:15:19.702</t>
  </si>
  <si>
    <t>23:16:00.449</t>
  </si>
  <si>
    <t>23:16:21.588</t>
  </si>
  <si>
    <t>23:17:07.982</t>
  </si>
  <si>
    <t>23:17:09.963</t>
  </si>
  <si>
    <t>23:17:38.527</t>
  </si>
  <si>
    <t>23:17:51.412</t>
  </si>
  <si>
    <t>23:18:11.521</t>
  </si>
  <si>
    <t>23:18:19.961</t>
  </si>
  <si>
    <t>23:18:35.935</t>
  </si>
  <si>
    <t>23:18:36.294</t>
  </si>
  <si>
    <t>23:20:00.440</t>
  </si>
  <si>
    <t>23:20:06.852</t>
  </si>
  <si>
    <t>23:20:14.964</t>
  </si>
  <si>
    <t>23:20:20.908</t>
  </si>
  <si>
    <t>23:23:52.007</t>
  </si>
  <si>
    <t>23:24:22.006</t>
  </si>
  <si>
    <t>23:24:26.764</t>
  </si>
  <si>
    <t>23:24:30.196</t>
  </si>
  <si>
    <t>23:24:41.334</t>
  </si>
  <si>
    <t>23:24:52.629</t>
  </si>
  <si>
    <t>23:25:21.692</t>
  </si>
  <si>
    <t>23:25:58.601</t>
  </si>
  <si>
    <t>23:27:16.679</t>
  </si>
  <si>
    <t>23:29:55.160</t>
  </si>
  <si>
    <t>23:30:09.777</t>
  </si>
  <si>
    <t>23:30:12.554</t>
  </si>
  <si>
    <t>23:30:53.177</t>
  </si>
  <si>
    <t>23:32:00.631</t>
  </si>
  <si>
    <t>23:32:03.346</t>
  </si>
  <si>
    <t>23:33:07.883</t>
  </si>
  <si>
    <t>23:33:10.488</t>
  </si>
  <si>
    <t>23:33:25.589</t>
  </si>
  <si>
    <t>23:33:25.839</t>
  </si>
  <si>
    <t>23:37:39.261</t>
  </si>
  <si>
    <t>23:41:06.897</t>
  </si>
  <si>
    <t>23:44:44.580</t>
  </si>
  <si>
    <t>23:44:59.135</t>
  </si>
  <si>
    <t>23:45:54.219</t>
  </si>
  <si>
    <t>23:45:54.484</t>
  </si>
  <si>
    <t>23:45:54.687</t>
  </si>
  <si>
    <t>23:46:02.861</t>
  </si>
  <si>
    <t>23:47:25.276</t>
  </si>
  <si>
    <t>23:47:33.185</t>
  </si>
  <si>
    <t>23:47:44.963</t>
  </si>
  <si>
    <t>23:47:45.353</t>
  </si>
  <si>
    <t>23:48:09.471</t>
  </si>
  <si>
    <t>23:48:24.119</t>
  </si>
  <si>
    <t>23:48:25.149</t>
  </si>
  <si>
    <t>23:49:31.823</t>
  </si>
  <si>
    <t>23:49:52.774</t>
  </si>
  <si>
    <t>23:49:59.779</t>
  </si>
  <si>
    <t>23:50:04.927</t>
  </si>
  <si>
    <t>23:50:25.378</t>
  </si>
  <si>
    <t>23:50:25.581</t>
  </si>
  <si>
    <t>23:50:48.279</t>
  </si>
  <si>
    <t>23:51:30.103</t>
  </si>
  <si>
    <t>23:51:52.629</t>
  </si>
  <si>
    <t>23:52:05.905</t>
  </si>
  <si>
    <t>23:53:11.909</t>
  </si>
  <si>
    <t>23:53:32.844</t>
  </si>
  <si>
    <t>23:53:33.218</t>
  </si>
  <si>
    <t>23:53:49.395</t>
  </si>
  <si>
    <t>23:53:49.895</t>
  </si>
  <si>
    <t>23:54:07.694</t>
  </si>
  <si>
    <t>23:54:17.195</t>
  </si>
  <si>
    <t>23:54:34.355</t>
  </si>
  <si>
    <t>23:56:29.623</t>
  </si>
  <si>
    <t>23:56:44.849</t>
  </si>
  <si>
    <t>23:57:15.643</t>
  </si>
  <si>
    <t>23:57:24.676</t>
  </si>
  <si>
    <t>23:57:24.941</t>
  </si>
  <si>
    <t>23:57:28.030</t>
  </si>
  <si>
    <t>23:57:28.607</t>
  </si>
  <si>
    <t>23:58:21.569</t>
  </si>
  <si>
    <t>23:58:21.850</t>
  </si>
  <si>
    <t>23:58:41.709</t>
  </si>
  <si>
    <t>23:58:52.223</t>
  </si>
  <si>
    <t>23:59:25.670</t>
  </si>
  <si>
    <t>23:59:44.998</t>
  </si>
  <si>
    <t>00:00:09.147</t>
  </si>
  <si>
    <t>00:00:37.367</t>
  </si>
  <si>
    <t>00:00:37.695</t>
  </si>
  <si>
    <t>00:01:05.463</t>
  </si>
  <si>
    <t>00:01:05.759</t>
  </si>
  <si>
    <t>00:01:06.071</t>
  </si>
  <si>
    <t>00:01:16.726</t>
  </si>
  <si>
    <t>00:01:45.118</t>
  </si>
  <si>
    <t>00:01:52.560</t>
  </si>
  <si>
    <t>00:02:19.984</t>
  </si>
  <si>
    <t>00:02:45.600</t>
  </si>
  <si>
    <t>00:02:46.036</t>
  </si>
  <si>
    <t>00:02:46.536</t>
  </si>
  <si>
    <t>00:02:55.662</t>
  </si>
  <si>
    <t>00:02:56.130</t>
  </si>
  <si>
    <t>00:03:11.964</t>
  </si>
  <si>
    <t>00:03:21.558</t>
  </si>
  <si>
    <t>00:03:38.765</t>
  </si>
  <si>
    <t>00:03:44.084</t>
  </si>
  <si>
    <t>00:03:44.427</t>
  </si>
  <si>
    <t>00:04:16.080</t>
  </si>
  <si>
    <t>00:04:23.568</t>
  </si>
  <si>
    <t>00:04:37.452</t>
  </si>
  <si>
    <t>00:04:44.924</t>
  </si>
  <si>
    <t>00:04:45.158</t>
  </si>
  <si>
    <t>00:04:45.330</t>
  </si>
  <si>
    <t>00:04:48.840</t>
  </si>
  <si>
    <t>00:04:49.167</t>
  </si>
  <si>
    <t>00:04:49.682</t>
  </si>
  <si>
    <t>00:04:52.568</t>
  </si>
  <si>
    <t>00:05:00.399</t>
  </si>
  <si>
    <t>00:05:03.878</t>
  </si>
  <si>
    <t>00:05:05.064</t>
  </si>
  <si>
    <t>00:05:08.262</t>
  </si>
  <si>
    <t>00:05:11.772</t>
  </si>
  <si>
    <t>00:05:21.662</t>
  </si>
  <si>
    <t>00:05:32.068</t>
  </si>
  <si>
    <t>00:05:32.723</t>
  </si>
  <si>
    <t>00:05:51.568</t>
  </si>
  <si>
    <t>00:05:58.541</t>
  </si>
  <si>
    <t>00:05:59.711</t>
  </si>
  <si>
    <t>00:05:59.960</t>
  </si>
  <si>
    <t>00:06:09.976</t>
  </si>
  <si>
    <t>00:06:20.162</t>
  </si>
  <si>
    <t>00:06:46.542</t>
  </si>
  <si>
    <t>00:06:55.216</t>
  </si>
  <si>
    <t>00:06:55.606</t>
  </si>
  <si>
    <t>00:07:18.241</t>
  </si>
  <si>
    <t>00:07:41.704</t>
  </si>
  <si>
    <t>00:07:42.905</t>
  </si>
  <si>
    <t>00:07:46.665</t>
  </si>
  <si>
    <t>00:07:51.750</t>
  </si>
  <si>
    <t>00:08:04.667</t>
  </si>
  <si>
    <t>00:08:04.901</t>
  </si>
  <si>
    <t>00:08:07.116</t>
  </si>
  <si>
    <t>00:08:07.506</t>
  </si>
  <si>
    <t>00:08:16.773</t>
  </si>
  <si>
    <t>00:08:25.743</t>
  </si>
  <si>
    <t>00:08:47.317</t>
  </si>
  <si>
    <t>00:08:52.965</t>
  </si>
  <si>
    <t>00:09:22.636</t>
  </si>
  <si>
    <t>00:09:22.854</t>
  </si>
  <si>
    <t>00:09:56.940</t>
  </si>
  <si>
    <t>00:10:05.676</t>
  </si>
  <si>
    <t>00:10:06.004</t>
  </si>
  <si>
    <t>00:10:30.215</t>
  </si>
  <si>
    <t>00:10:40.605</t>
  </si>
  <si>
    <t>00:11:57.575</t>
  </si>
  <si>
    <t>00:11:59.713</t>
  </si>
  <si>
    <t>00:12:02.489</t>
  </si>
  <si>
    <t>00:12:02.755</t>
  </si>
  <si>
    <t>00:12:03.535</t>
  </si>
  <si>
    <t>00:12:04.923</t>
  </si>
  <si>
    <t>00:12:13.144</t>
  </si>
  <si>
    <t>00:12:13.503</t>
  </si>
  <si>
    <t>00:12:28.432</t>
  </si>
  <si>
    <t>00:13:14.281</t>
  </si>
  <si>
    <t>00:13:14.468</t>
  </si>
  <si>
    <t>00:13:27.759</t>
  </si>
  <si>
    <t>00:13:28.024</t>
  </si>
  <si>
    <t>00:14:05.605</t>
  </si>
  <si>
    <t>00:14:13.670</t>
  </si>
  <si>
    <t>00:14:13.842</t>
  </si>
  <si>
    <t>00:14:14.622</t>
  </si>
  <si>
    <t>00:14:20.986</t>
  </si>
  <si>
    <t>00:14:40.627</t>
  </si>
  <si>
    <t>00:14:42.358</t>
  </si>
  <si>
    <t>00:15:11.343</t>
  </si>
  <si>
    <t>00:15:14.432</t>
  </si>
  <si>
    <t>00:15:35.929</t>
  </si>
  <si>
    <t>00:17:12.290</t>
  </si>
  <si>
    <t>00:17:43.490</t>
  </si>
  <si>
    <t>00:17:44.411</t>
  </si>
  <si>
    <t>00:17:48.794</t>
  </si>
  <si>
    <t>00:17:55.393</t>
  </si>
  <si>
    <t>00:18:00.853</t>
  </si>
  <si>
    <t>00:18:01.212</t>
  </si>
  <si>
    <t>00:18:40.337</t>
  </si>
  <si>
    <t>00:18:40.477</t>
  </si>
  <si>
    <t>00:18:58.464</t>
  </si>
  <si>
    <t>00:18:58.776</t>
  </si>
  <si>
    <t>00:19:15.390</t>
  </si>
  <si>
    <t>00:19:29.680</t>
  </si>
  <si>
    <t>00:19:34.141</t>
  </si>
  <si>
    <t>00:19:46.341</t>
  </si>
  <si>
    <t>00:19:48.431</t>
  </si>
  <si>
    <t>00:19:52.019</t>
  </si>
  <si>
    <t>00:20:04.000</t>
  </si>
  <si>
    <t>00:20:12.814</t>
  </si>
  <si>
    <t>00:20:12.970</t>
  </si>
  <si>
    <t>00:21:11.860</t>
  </si>
  <si>
    <t>00:21:30.814</t>
  </si>
  <si>
    <t>00:21:47.241</t>
  </si>
  <si>
    <t>00:22:00.095</t>
  </si>
  <si>
    <t>00:22:00.376</t>
  </si>
  <si>
    <t>00:22:04.572</t>
  </si>
  <si>
    <t>00:22:05.150</t>
  </si>
  <si>
    <t>00:22:16.881</t>
  </si>
  <si>
    <t>00:22:17.801</t>
  </si>
  <si>
    <t>00:22:36.287</t>
  </si>
  <si>
    <t>00:22:40.593</t>
  </si>
  <si>
    <t>00:22:40.796</t>
  </si>
  <si>
    <t>00:22:54.758</t>
  </si>
  <si>
    <t>00:22:54.945</t>
  </si>
  <si>
    <t>00:23:07.238</t>
  </si>
  <si>
    <t>00:23:07.550</t>
  </si>
  <si>
    <t>00:23:37.174</t>
  </si>
  <si>
    <t>00:23:46.503</t>
  </si>
  <si>
    <t>00:23:51.043</t>
  </si>
  <si>
    <t>00:23:51.885</t>
  </si>
  <si>
    <t>00:23:57.439</t>
  </si>
  <si>
    <t>00:23:58.094</t>
  </si>
  <si>
    <t>00:23:58.546</t>
  </si>
  <si>
    <t>00:24:00.137</t>
  </si>
  <si>
    <t>00:24:12.430</t>
  </si>
  <si>
    <t>00:24:51.087</t>
  </si>
  <si>
    <t>00:24:51.462</t>
  </si>
  <si>
    <t>00:24:51.930</t>
  </si>
  <si>
    <t>00:25:27.591</t>
  </si>
  <si>
    <t>00:25:32.334</t>
  </si>
  <si>
    <t>00:25:57.559</t>
  </si>
  <si>
    <t>00:26:17.262</t>
  </si>
  <si>
    <t>00:26:19.524</t>
  </si>
  <si>
    <t>00:26:22.285</t>
  </si>
  <si>
    <t>00:27:09.662</t>
  </si>
  <si>
    <t>00:27:17.852</t>
  </si>
  <si>
    <t>00:27:20.099</t>
  </si>
  <si>
    <t>00:27:33.125</t>
  </si>
  <si>
    <t>00:27:34.950</t>
  </si>
  <si>
    <t>00:29:06.600</t>
  </si>
  <si>
    <t>00:29:06.912</t>
  </si>
  <si>
    <t>00:29:11.015</t>
  </si>
  <si>
    <t>00:29:18.409</t>
  </si>
  <si>
    <t>00:29:24.961</t>
  </si>
  <si>
    <t>00:29:39.251</t>
  </si>
  <si>
    <t>00:29:49.562</t>
  </si>
  <si>
    <t>00:29:53.213</t>
  </si>
  <si>
    <t>00:29:53.603</t>
  </si>
  <si>
    <t>00:29:56.536</t>
  </si>
  <si>
    <t>00:29:56.692</t>
  </si>
  <si>
    <t>00:29:59.765</t>
  </si>
  <si>
    <t>00:30:00.030</t>
  </si>
  <si>
    <t>00:30:02.932</t>
  </si>
  <si>
    <t>00:30:42.649</t>
  </si>
  <si>
    <t>00:30:45.442</t>
  </si>
  <si>
    <t>00:30:46.549</t>
  </si>
  <si>
    <t>00:30:49.420</t>
  </si>
  <si>
    <t>00:30:59.622</t>
  </si>
  <si>
    <t>00:31:05.098</t>
  </si>
  <si>
    <t>00:31:38.482</t>
  </si>
  <si>
    <t>00:31:49.293</t>
  </si>
  <si>
    <t>00:31:50.697</t>
  </si>
  <si>
    <t>00:32:06.749</t>
  </si>
  <si>
    <t>00:32:08.996</t>
  </si>
  <si>
    <t>00:32:09.682</t>
  </si>
  <si>
    <t>00:32:13.910</t>
  </si>
  <si>
    <t>00:32:24.315</t>
  </si>
  <si>
    <t>00:32:24.580</t>
  </si>
  <si>
    <t>00:32:36.030</t>
  </si>
  <si>
    <t>00:32:40.913</t>
  </si>
  <si>
    <t>00:33:09.711</t>
  </si>
  <si>
    <t>00:33:20.178</t>
  </si>
  <si>
    <t>00:33:31.364</t>
  </si>
  <si>
    <t>00:33:36.980</t>
  </si>
  <si>
    <t>00:33:37.323</t>
  </si>
  <si>
    <t>00:33:49.179</t>
  </si>
  <si>
    <t>00:33:49.694</t>
  </si>
  <si>
    <t>00:33:50.006</t>
  </si>
  <si>
    <t>00:33:50.708</t>
  </si>
  <si>
    <t>00:33:52.502</t>
  </si>
  <si>
    <t>00:34:06.386</t>
  </si>
  <si>
    <t>00:34:06.682</t>
  </si>
  <si>
    <t>00:34:21.315</t>
  </si>
  <si>
    <t>00:35:19.238</t>
  </si>
  <si>
    <t>00:35:47.333</t>
  </si>
  <si>
    <t>00:35:53.667</t>
  </si>
  <si>
    <t>00:35:57.193</t>
  </si>
  <si>
    <t>00:36:34.539</t>
  </si>
  <si>
    <t>00:36:35.179</t>
  </si>
  <si>
    <t>00:36:35.428</t>
  </si>
  <si>
    <t>00:36:51.028</t>
  </si>
  <si>
    <t>00:36:51.278</t>
  </si>
  <si>
    <t>00:37:02.432</t>
  </si>
  <si>
    <t>00:37:02.744</t>
  </si>
  <si>
    <t>00:37:03.025</t>
  </si>
  <si>
    <t>00:37:30.013</t>
  </si>
  <si>
    <t>00:37:30.200</t>
  </si>
  <si>
    <t>00:37:41.869</t>
  </si>
  <si>
    <t>00:37:43.741</t>
  </si>
  <si>
    <t>00:37:44.568</t>
  </si>
  <si>
    <t>00:38:01.369</t>
  </si>
  <si>
    <t>00:38:06.486</t>
  </si>
  <si>
    <t>00:39:33.549</t>
  </si>
  <si>
    <t>00:39:44.360</t>
  </si>
  <si>
    <t>00:39:45.874</t>
  </si>
  <si>
    <t>00:39:51.006</t>
  </si>
  <si>
    <t>00:40:53.890</t>
  </si>
  <si>
    <t>00:41:14.294</t>
  </si>
  <si>
    <t>00:41:14.809</t>
  </si>
  <si>
    <t>00:41:52.483</t>
  </si>
  <si>
    <t>00:42:00.034</t>
  </si>
  <si>
    <t>00:42:28.691</t>
  </si>
  <si>
    <t>00:42:49.533</t>
  </si>
  <si>
    <t>00:43:40.592</t>
  </si>
  <si>
    <t>00:43:54.023</t>
  </si>
  <si>
    <t>00:44:19.186</t>
  </si>
  <si>
    <t>00:44:58.654</t>
  </si>
  <si>
    <t>00:44:58.935</t>
  </si>
  <si>
    <t>00:45:01.259</t>
  </si>
  <si>
    <t>00:45:06.002</t>
  </si>
  <si>
    <t>00:46:12.177</t>
  </si>
  <si>
    <t>00:46:12.707</t>
  </si>
  <si>
    <t>00:46:34.485</t>
  </si>
  <si>
    <t>00:47:59.287</t>
  </si>
  <si>
    <t>00:47:59.443</t>
  </si>
  <si>
    <t>00:47:59.583</t>
  </si>
  <si>
    <t>00:48:13.779</t>
  </si>
  <si>
    <t>00:48:29.738</t>
  </si>
  <si>
    <t>00:48:33.576</t>
  </si>
  <si>
    <t>00:48:34.075</t>
  </si>
  <si>
    <t>00:48:47.101</t>
  </si>
  <si>
    <t>00:48:47.350</t>
  </si>
  <si>
    <t>00:48:48.645</t>
  </si>
  <si>
    <t>00:48:48.864</t>
  </si>
  <si>
    <t>00:48:51.063</t>
  </si>
  <si>
    <t>00:49:09.113</t>
  </si>
  <si>
    <t>00:49:09.269</t>
  </si>
  <si>
    <t>00:49:09.534</t>
  </si>
  <si>
    <t>00:49:23.605</t>
  </si>
  <si>
    <t>00:49:40.515</t>
  </si>
  <si>
    <t>00:49:42.497</t>
  </si>
  <si>
    <t>00:49:42.809</t>
  </si>
  <si>
    <t>00:50:04.415</t>
  </si>
  <si>
    <t>00:50:09.282</t>
  </si>
  <si>
    <t>00:50:12.293</t>
  </si>
  <si>
    <t>00:50:15.179</t>
  </si>
  <si>
    <t>00:50:15.413</t>
  </si>
  <si>
    <t>00:50:46.659</t>
  </si>
  <si>
    <t>00:50:49.467</t>
  </si>
  <si>
    <t>00:50:59.561</t>
  </si>
  <si>
    <t>00:51:07.657</t>
  </si>
  <si>
    <t>00:51:16.721</t>
  </si>
  <si>
    <t>00:51:18.686</t>
  </si>
  <si>
    <t>00:51:19.919</t>
  </si>
  <si>
    <t>00:51:20.527</t>
  </si>
  <si>
    <t>00:51:24.334</t>
  </si>
  <si>
    <t>00:51:37.313</t>
  </si>
  <si>
    <t>00:51:55.830</t>
  </si>
  <si>
    <t>00:52:06.610</t>
  </si>
  <si>
    <t>00:52:08.887</t>
  </si>
  <si>
    <t>00:52:09.808</t>
  </si>
  <si>
    <t>00:52:16.796</t>
  </si>
  <si>
    <t>00:52:22.943</t>
  </si>
  <si>
    <t>00:52:24.846</t>
  </si>
  <si>
    <t>00:52:31.367</t>
  </si>
  <si>
    <t>00:52:31.648</t>
  </si>
  <si>
    <t>00:52:31.944</t>
  </si>
  <si>
    <t>00:52:32.084</t>
  </si>
  <si>
    <t>00:52:46.436</t>
  </si>
  <si>
    <t>00:52:53.753</t>
  </si>
  <si>
    <t>00:52:56.140</t>
  </si>
  <si>
    <t>00:53:09.384</t>
  </si>
  <si>
    <t>00:53:10.242</t>
  </si>
  <si>
    <t>00:53:21.739</t>
  </si>
  <si>
    <t>00:53:32.691</t>
  </si>
  <si>
    <t>00:53:33.798</t>
  </si>
  <si>
    <t>00:53:36.934</t>
  </si>
  <si>
    <t>00:53:38.853</t>
  </si>
  <si>
    <t>00:53:39.149</t>
  </si>
  <si>
    <t>00:53:43.392</t>
  </si>
  <si>
    <t>00:54:01.239</t>
  </si>
  <si>
    <t>00:54:16.183</t>
  </si>
  <si>
    <t>00:54:28.710</t>
  </si>
  <si>
    <t>00:54:31.425</t>
  </si>
  <si>
    <t>00:54:59.801</t>
  </si>
  <si>
    <t>00:57:18.782</t>
  </si>
  <si>
    <t>00:58:40.245</t>
  </si>
  <si>
    <t>00:59:17.607</t>
  </si>
  <si>
    <t>00:59:18.621</t>
  </si>
  <si>
    <t>00:59:32.880</t>
  </si>
  <si>
    <t>00:59:33.441</t>
  </si>
  <si>
    <t>00:59:35.485</t>
  </si>
  <si>
    <t>00:59:39.915</t>
  </si>
  <si>
    <t>01:00:49.601</t>
  </si>
  <si>
    <t>01:00:52.783</t>
  </si>
  <si>
    <t>01:01:14.342</t>
  </si>
  <si>
    <t>01:01:19.147</t>
  </si>
  <si>
    <t>01:01:19.303</t>
  </si>
  <si>
    <t>01:01:19.537</t>
  </si>
  <si>
    <t>01:01:20.239</t>
  </si>
  <si>
    <t>01:02:04.231</t>
  </si>
  <si>
    <t>01:02:04.481</t>
  </si>
  <si>
    <t>01:02:38.770</t>
  </si>
  <si>
    <t>01:02:42.217</t>
  </si>
  <si>
    <t>01:03:37.036</t>
  </si>
  <si>
    <t>01:03:53.587</t>
  </si>
  <si>
    <t>01:03:58.049</t>
  </si>
  <si>
    <t>01:04:17.253</t>
  </si>
  <si>
    <t>01:04:19.374</t>
  </si>
  <si>
    <t>01:04:24.241</t>
  </si>
  <si>
    <t>01:04:47.782</t>
  </si>
  <si>
    <t>01:04:54.303</t>
  </si>
  <si>
    <t>01:05:08.545</t>
  </si>
  <si>
    <t>01:05:08.826</t>
  </si>
  <si>
    <t>01:05:09.263</t>
  </si>
  <si>
    <t>01:05:14.411</t>
  </si>
  <si>
    <t>01:05:21.915</t>
  </si>
  <si>
    <t>01:06:07.732</t>
  </si>
  <si>
    <t>01:06:12.693</t>
  </si>
  <si>
    <t>01:06:13.566</t>
  </si>
  <si>
    <t>01:06:35.625</t>
  </si>
  <si>
    <t>01:06:35.890</t>
  </si>
  <si>
    <t>01:06:40.804</t>
  </si>
  <si>
    <t>01:06:41.116</t>
  </si>
  <si>
    <t>01:06:45.234</t>
  </si>
  <si>
    <t>01:06:45.593</t>
  </si>
  <si>
    <t>01:07:09.352</t>
  </si>
  <si>
    <t>01:07:09.648</t>
  </si>
  <si>
    <t>01:07:10.990</t>
  </si>
  <si>
    <t>01:07:17.090</t>
  </si>
  <si>
    <t>01:07:22.128</t>
  </si>
  <si>
    <t>01:07:27.542</t>
  </si>
  <si>
    <t>01:07:31.473</t>
  </si>
  <si>
    <t>01:07:56.495</t>
  </si>
  <si>
    <t>01:08:00.910</t>
  </si>
  <si>
    <t>01:08:14.139</t>
  </si>
  <si>
    <t>01:09:29.924</t>
  </si>
  <si>
    <t>01:10:04.603</t>
  </si>
  <si>
    <t>01:10:19.282</t>
  </si>
  <si>
    <t>01:11:08.251</t>
  </si>
  <si>
    <t>01:11:23.336</t>
  </si>
  <si>
    <t>01:11:26.160</t>
  </si>
  <si>
    <t>01:11:41.463</t>
  </si>
  <si>
    <t>01:11:43.491</t>
  </si>
  <si>
    <t>01:11:47.235</t>
  </si>
  <si>
    <t>01:11:47.407</t>
  </si>
  <si>
    <t>01:11:53.210</t>
  </si>
  <si>
    <t>01:11:53.553</t>
  </si>
  <si>
    <t>01:12:02.648</t>
  </si>
  <si>
    <t>01:12:19.871</t>
  </si>
  <si>
    <t>01:12:23.084</t>
  </si>
  <si>
    <t>01:12:24.504</t>
  </si>
  <si>
    <t>01:12:24.769</t>
  </si>
  <si>
    <t>01:12:34.472</t>
  </si>
  <si>
    <t>01:12:36.438</t>
  </si>
  <si>
    <t>01:12:46.375</t>
  </si>
  <si>
    <t>01:13:13.581</t>
  </si>
  <si>
    <t>01:13:14.252</t>
  </si>
  <si>
    <t>01:13:24.267</t>
  </si>
  <si>
    <t>01:13:31.568</t>
  </si>
  <si>
    <t>01:13:54.329</t>
  </si>
  <si>
    <t>01:13:54.578</t>
  </si>
  <si>
    <t>01:13:54.859</t>
  </si>
  <si>
    <t>01:13:55.327</t>
  </si>
  <si>
    <t>01:14:15.935</t>
  </si>
  <si>
    <t>01:14:20.022</t>
  </si>
  <si>
    <t>01:14:25.279</t>
  </si>
  <si>
    <t>01:14:26.200</t>
  </si>
  <si>
    <t>01:14:57.368</t>
  </si>
  <si>
    <t>01:14:57.431</t>
  </si>
  <si>
    <t>01:14:57.618</t>
  </si>
  <si>
    <t>01:15:26.821</t>
  </si>
  <si>
    <t>01:15:27.211</t>
  </si>
  <si>
    <t>01:16:07.132</t>
  </si>
  <si>
    <t>01:16:07.537</t>
  </si>
  <si>
    <t>01:16:14.542</t>
  </si>
  <si>
    <t>01:16:15.915</t>
  </si>
  <si>
    <t>01:16:16.180</t>
  </si>
  <si>
    <t>01:16:16.507</t>
  </si>
  <si>
    <t>01:17:01.435</t>
  </si>
  <si>
    <t>01:17:51.512</t>
  </si>
  <si>
    <t>01:18:00.560</t>
  </si>
  <si>
    <t>01:18:01.418</t>
  </si>
  <si>
    <t>01:18:19.638</t>
  </si>
  <si>
    <t>01:18:19.982</t>
  </si>
  <si>
    <t>01:18:22.103</t>
  </si>
  <si>
    <t>01:18:30.168</t>
  </si>
  <si>
    <t>01:18:46.283</t>
  </si>
  <si>
    <t>01:19:01.634</t>
  </si>
  <si>
    <t>01:19:15.112</t>
  </si>
  <si>
    <t>01:20:03.706</t>
  </si>
  <si>
    <t>01:20:05.547</t>
  </si>
  <si>
    <t>01:20:06.826</t>
  </si>
  <si>
    <t>01:20:16.155</t>
  </si>
  <si>
    <t>01:20:32.005</t>
  </si>
  <si>
    <t>01:20:36.950</t>
  </si>
  <si>
    <t>01:20:41.255</t>
  </si>
  <si>
    <t>01:20:43.845</t>
  </si>
  <si>
    <t>01:20:47.792</t>
  </si>
  <si>
    <t>01:20:52.285</t>
  </si>
  <si>
    <t>01:20:55.498</t>
  </si>
  <si>
    <t>01:21:06.340</t>
  </si>
  <si>
    <t>01:21:16.199</t>
  </si>
  <si>
    <t>01:21:21.784</t>
  </si>
  <si>
    <t>01:21:22.424</t>
  </si>
  <si>
    <t>01:21:50.395</t>
  </si>
  <si>
    <t>01:21:54.061</t>
  </si>
  <si>
    <t>01:23:24.588</t>
  </si>
  <si>
    <t>01:23:31.982</t>
  </si>
  <si>
    <t>01:23:34.634</t>
  </si>
  <si>
    <t>01:23:43.994</t>
  </si>
  <si>
    <t>01:24:08.221</t>
  </si>
  <si>
    <t>01:24:24.117</t>
  </si>
  <si>
    <t>01:25:32.960</t>
  </si>
  <si>
    <t>01:25:36.938</t>
  </si>
  <si>
    <t>01:25:38.748</t>
  </si>
  <si>
    <t>01:25:40.870</t>
  </si>
  <si>
    <t>01:25:41.759</t>
  </si>
  <si>
    <t>01:25:54.270</t>
  </si>
  <si>
    <t>01:26:10.978</t>
  </si>
  <si>
    <t>01:27:01.600</t>
  </si>
  <si>
    <t>01:27:06.202</t>
  </si>
  <si>
    <t>01:27:09.712</t>
  </si>
  <si>
    <t>01:27:22.129</t>
  </si>
  <si>
    <t>01:27:41.442</t>
  </si>
  <si>
    <t>01:28:02.284</t>
  </si>
  <si>
    <t>01:28:09.241</t>
  </si>
  <si>
    <t>01:28:09.538</t>
  </si>
  <si>
    <t>01:28:09.897</t>
  </si>
  <si>
    <t>01:28:27.946</t>
  </si>
  <si>
    <t>01:28:34.155</t>
  </si>
  <si>
    <t>01:28:43.374</t>
  </si>
  <si>
    <t>01:28:47.352</t>
  </si>
  <si>
    <t>01:29:02.438</t>
  </si>
  <si>
    <t>01:29:02.656</t>
  </si>
  <si>
    <t>01:29:02.843</t>
  </si>
  <si>
    <t>01:29:16.290</t>
  </si>
  <si>
    <t>01:29:16.462</t>
  </si>
  <si>
    <t>01:29:28.786</t>
  </si>
  <si>
    <t>01:29:29.238</t>
  </si>
  <si>
    <t>01:29:30.533</t>
  </si>
  <si>
    <t>01:29:59.690</t>
  </si>
  <si>
    <t>01:30:00.142</t>
  </si>
  <si>
    <t>01:30:04.042</t>
  </si>
  <si>
    <t>01:30:13.589</t>
  </si>
  <si>
    <t>01:30:44.243</t>
  </si>
  <si>
    <t>01:30:48.252</t>
  </si>
  <si>
    <t>01:30:49.922</t>
  </si>
  <si>
    <t>01:30:51.669</t>
  </si>
  <si>
    <t>01:30:54.508</t>
  </si>
  <si>
    <t>01:30:56.630</t>
  </si>
  <si>
    <t>01:31:02.137</t>
  </si>
  <si>
    <t>01:31:08.907</t>
  </si>
  <si>
    <t>01:31:09.157</t>
  </si>
  <si>
    <t>01:31:33.664</t>
  </si>
  <si>
    <t>01:31:50.309</t>
  </si>
  <si>
    <t>01:31:54.459</t>
  </si>
  <si>
    <t>01:32:02.789</t>
  </si>
  <si>
    <t>01:32:21.837</t>
  </si>
  <si>
    <t>01:32:23.194</t>
  </si>
  <si>
    <t>01:32:45.565</t>
  </si>
  <si>
    <t>01:32:46.002</t>
  </si>
  <si>
    <t>01:32:53.724</t>
  </si>
  <si>
    <t>01:33:19.698</t>
  </si>
  <si>
    <t>01:33:25.610</t>
  </si>
  <si>
    <t>01:33:28.621</t>
  </si>
  <si>
    <t>01:33:31.242</t>
  </si>
  <si>
    <t>01:33:34.736</t>
  </si>
  <si>
    <t>01:33:54.220</t>
  </si>
  <si>
    <t>01:33:54.439</t>
  </si>
  <si>
    <t>01:33:57.060</t>
  </si>
  <si>
    <t>01:33:59.353</t>
  </si>
  <si>
    <t>01:34:19.461</t>
  </si>
  <si>
    <t>01:34:19.742</t>
  </si>
  <si>
    <t>01:35:25.434</t>
  </si>
  <si>
    <t>01:35:28.367</t>
  </si>
  <si>
    <t>01:35:31.019</t>
  </si>
  <si>
    <t>01:35:41.642</t>
  </si>
  <si>
    <t>01:35:42.173</t>
  </si>
  <si>
    <t>01:36:19.503</t>
  </si>
  <si>
    <t>01:36:28.411</t>
  </si>
  <si>
    <t>01:36:51.296</t>
  </si>
  <si>
    <t>01:37:12.481</t>
  </si>
  <si>
    <t>01:37:12.715</t>
  </si>
  <si>
    <t>01:37:12.996</t>
  </si>
  <si>
    <t>01:37:16.163</t>
  </si>
  <si>
    <t>01:37:26.630</t>
  </si>
  <si>
    <t>01:37:27.020</t>
  </si>
  <si>
    <t>01:37:27.925</t>
  </si>
  <si>
    <t>01:38:12.947</t>
  </si>
  <si>
    <t>01:38:13.290</t>
  </si>
  <si>
    <t>01:38:17.408</t>
  </si>
  <si>
    <t>01:38:19.171</t>
  </si>
  <si>
    <t>01:38:31.620</t>
  </si>
  <si>
    <t>01:38:50.200</t>
  </si>
  <si>
    <t>01:39:00.683</t>
  </si>
  <si>
    <t>01:39:23.818</t>
  </si>
  <si>
    <t>01:39:24.941</t>
  </si>
  <si>
    <t>01:39:37.000</t>
  </si>
  <si>
    <t>01:40:56.420</t>
  </si>
  <si>
    <t>01:40:56.810</t>
  </si>
  <si>
    <t>01:41:03.767</t>
  </si>
  <si>
    <t>01:41:05.234</t>
  </si>
  <si>
    <t>01:41:05.577</t>
  </si>
  <si>
    <t>01:41:27.932</t>
  </si>
  <si>
    <t>01:41:35.295</t>
  </si>
  <si>
    <t>01:41:41.098</t>
  </si>
  <si>
    <t>01:41:42.658</t>
  </si>
  <si>
    <t>01:41:49.818</t>
  </si>
  <si>
    <t>01:41:52.517</t>
  </si>
  <si>
    <t>01:42:03.921</t>
  </si>
  <si>
    <t>01:42:37.789</t>
  </si>
  <si>
    <t>01:42:37.991</t>
  </si>
  <si>
    <t>01:42:41.954</t>
  </si>
  <si>
    <t>01:42:47.351</t>
  </si>
  <si>
    <t>01:42:51.938</t>
  </si>
  <si>
    <t>01:42:58.178</t>
  </si>
  <si>
    <t>01:42:58.381</t>
  </si>
  <si>
    <t>01:43:25.525</t>
  </si>
  <si>
    <t>01:43:25.774</t>
  </si>
  <si>
    <t>01:43:26.086</t>
  </si>
  <si>
    <t>01:44:03.885</t>
  </si>
  <si>
    <t>01:44:11.202</t>
  </si>
  <si>
    <t>01:44:11.701</t>
  </si>
  <si>
    <t>01:44:29.703</t>
  </si>
  <si>
    <t>01:44:55.771</t>
  </si>
  <si>
    <t>01:45:06.223</t>
  </si>
  <si>
    <t>01:45:06.628</t>
  </si>
  <si>
    <t>01:45:09.686</t>
  </si>
  <si>
    <t>01:45:28.110</t>
  </si>
  <si>
    <t>01:45:31.058</t>
  </si>
  <si>
    <t>01:46:01.821</t>
  </si>
  <si>
    <t>01:46:04.910</t>
  </si>
  <si>
    <t>01:46:18.966</t>
  </si>
  <si>
    <t>01:46:26.485</t>
  </si>
  <si>
    <t>01:46:44.737</t>
  </si>
  <si>
    <t>01:48:07.698</t>
  </si>
  <si>
    <t>01:48:26.059</t>
  </si>
  <si>
    <t>01:48:37.322</t>
  </si>
  <si>
    <t>01:48:37.541</t>
  </si>
  <si>
    <t>01:48:43.188</t>
  </si>
  <si>
    <t>01:48:49.818</t>
  </si>
  <si>
    <t>01:48:50.161</t>
  </si>
  <si>
    <t>01:48:50.520</t>
  </si>
  <si>
    <t>01:48:58.554</t>
  </si>
  <si>
    <t>01:48:58.913</t>
  </si>
  <si>
    <t>01:49:53.856</t>
  </si>
  <si>
    <t>01:50:26.897</t>
  </si>
  <si>
    <t>01:50:28.176</t>
  </si>
  <si>
    <t>01:51:41.949</t>
  </si>
  <si>
    <t>01:52:17.252</t>
  </si>
  <si>
    <t>01:52:19.826</t>
  </si>
  <si>
    <t>01:52:40.418</t>
  </si>
  <si>
    <t>01:52:59.247</t>
  </si>
  <si>
    <t>01:53:03.381</t>
  </si>
  <si>
    <t>01:53:06.048</t>
  </si>
  <si>
    <t>01:53:08.139</t>
  </si>
  <si>
    <t>01:53:34.425</t>
  </si>
  <si>
    <t>01:53:37.295</t>
  </si>
  <si>
    <t>01:53:58.433</t>
  </si>
  <si>
    <t>01:53:58.699</t>
  </si>
  <si>
    <t>01:54:01.179</t>
  </si>
  <si>
    <t>01:54:22.239</t>
  </si>
  <si>
    <t>01:54:30.928</t>
  </si>
  <si>
    <t>01:55:29.725</t>
  </si>
  <si>
    <t>01:55:53.062</t>
  </si>
  <si>
    <t>01:56:21.142</t>
  </si>
  <si>
    <t>01:56:58.582</t>
  </si>
  <si>
    <t>01:57:02.077</t>
  </si>
  <si>
    <t>01:57:50.874</t>
  </si>
  <si>
    <t>01:57:52.559</t>
  </si>
  <si>
    <t>01:58:09.344</t>
  </si>
  <si>
    <t>01:58:09.641</t>
  </si>
  <si>
    <t>01:58:09.921</t>
  </si>
  <si>
    <t>02:00:15.283</t>
  </si>
  <si>
    <t>02:00:45.422</t>
  </si>
  <si>
    <t>02:01:15.858</t>
  </si>
  <si>
    <t>02:01:17.184</t>
  </si>
  <si>
    <t>02:01:49.679</t>
  </si>
  <si>
    <t>02:01:51.239</t>
  </si>
  <si>
    <t>02:02:08.461</t>
  </si>
  <si>
    <t>02:02:11.597</t>
  </si>
  <si>
    <t>02:02:15.700</t>
  </si>
  <si>
    <t>02:02:16.823</t>
  </si>
  <si>
    <t>02:02:25.356</t>
  </si>
  <si>
    <t>02:02:56.712</t>
  </si>
  <si>
    <t>02:03:37.881</t>
  </si>
  <si>
    <t>02:04:28.113</t>
  </si>
  <si>
    <t>02:04:32.309</t>
  </si>
  <si>
    <t>02:04:38.924</t>
  </si>
  <si>
    <t>02:05:19.952</t>
  </si>
  <si>
    <t>02:05:43.991</t>
  </si>
  <si>
    <t>02:05:52.228</t>
  </si>
  <si>
    <t>02:05:52.946</t>
  </si>
  <si>
    <t>02:06:46.157</t>
  </si>
  <si>
    <t>02:07:32.396</t>
  </si>
  <si>
    <t>02:07:49.962</t>
  </si>
  <si>
    <t>02:07:50.991</t>
  </si>
  <si>
    <t>02:08:02.332</t>
  </si>
  <si>
    <t>02:08:12.082</t>
  </si>
  <si>
    <t>02:08:19.758</t>
  </si>
  <si>
    <t>02:08:39.304</t>
  </si>
  <si>
    <t>02:08:46.059</t>
  </si>
  <si>
    <t>02:08:53.501</t>
  </si>
  <si>
    <t>02:08:57.182</t>
  </si>
  <si>
    <t>02:08:58.929</t>
  </si>
  <si>
    <t>02:08:59.522</t>
  </si>
  <si>
    <t>02:09:13.593</t>
  </si>
  <si>
    <t>02:09:30.005</t>
  </si>
  <si>
    <t>02:09:32.001</t>
  </si>
  <si>
    <t>02:10:07.242</t>
  </si>
  <si>
    <t>02:10:21.204</t>
  </si>
  <si>
    <t>02:10:36.024</t>
  </si>
  <si>
    <t>02:10:38.177</t>
  </si>
  <si>
    <t>02:10:49.019</t>
  </si>
  <si>
    <t>02:10:49.424</t>
  </si>
  <si>
    <t>02:10:54.619</t>
  </si>
  <si>
    <t>02:11:52.963</t>
  </si>
  <si>
    <t>02:12:04.648</t>
  </si>
  <si>
    <t>02:13:26.111</t>
  </si>
  <si>
    <t>02:13:31.680</t>
  </si>
  <si>
    <t>02:14:08.340</t>
  </si>
  <si>
    <t>02:14:31.896</t>
  </si>
  <si>
    <t>02:14:32.224</t>
  </si>
  <si>
    <t>02:15:42.783</t>
  </si>
  <si>
    <t>02:15:44.234</t>
  </si>
  <si>
    <t>02:15:58.617</t>
  </si>
  <si>
    <t>02:16:08.304</t>
  </si>
  <si>
    <t>02:16:10.956</t>
  </si>
  <si>
    <t>02:18:14.711</t>
  </si>
  <si>
    <t>02:18:48.501</t>
  </si>
  <si>
    <t>02:19:04.008</t>
  </si>
  <si>
    <t>02:20:24.114</t>
  </si>
  <si>
    <t>02:20:41.367</t>
  </si>
  <si>
    <t>02:20:56.328</t>
  </si>
  <si>
    <t>02:20:58.028</t>
  </si>
  <si>
    <t>02:20:58.449</t>
  </si>
  <si>
    <t>02:20:58.746</t>
  </si>
  <si>
    <t>02:22:05.951</t>
  </si>
  <si>
    <t>02:22:06.450</t>
  </si>
  <si>
    <t>02:22:07.027</t>
  </si>
  <si>
    <t>02:22:42.782</t>
  </si>
  <si>
    <t>02:24:16.289</t>
  </si>
  <si>
    <t>02:24:18.988</t>
  </si>
  <si>
    <t>02:24:49.689</t>
  </si>
  <si>
    <t>02:25:08.939</t>
  </si>
  <si>
    <t>02:25:12.168</t>
  </si>
  <si>
    <t>02:26:28.530</t>
  </si>
  <si>
    <t>02:26:41.556</t>
  </si>
  <si>
    <t>02:26:49.341</t>
  </si>
  <si>
    <t>02:26:50.838</t>
  </si>
  <si>
    <t>02:27:22.709</t>
  </si>
  <si>
    <t>02:27:22.974</t>
  </si>
  <si>
    <t>02:27:56.249</t>
  </si>
  <si>
    <t>02:27:56.717</t>
  </si>
  <si>
    <t>02:28:20.554</t>
  </si>
  <si>
    <t>02:29:28.367</t>
  </si>
  <si>
    <t>02:30:04.232</t>
  </si>
  <si>
    <t>02:31:27.598</t>
  </si>
  <si>
    <t>02:32:11.622</t>
  </si>
  <si>
    <t>02:32:15.584</t>
  </si>
  <si>
    <t>02:32:16.536</t>
  </si>
  <si>
    <t>02:32:25.490</t>
  </si>
  <si>
    <t>02:32:36.395</t>
  </si>
  <si>
    <t>02:34:09.917</t>
  </si>
  <si>
    <t>02:35:09.914</t>
  </si>
  <si>
    <t>02:35:23.689</t>
  </si>
  <si>
    <t>02:35:26.794</t>
  </si>
  <si>
    <t>02:36:04.593</t>
  </si>
  <si>
    <t>02:36:58.693</t>
  </si>
  <si>
    <t>02:37:02.952</t>
  </si>
  <si>
    <t>02:37:13.451</t>
  </si>
  <si>
    <t>02:37:19.644</t>
  </si>
  <si>
    <t>02:37:29.644</t>
  </si>
  <si>
    <t>02:37:46.944</t>
  </si>
  <si>
    <t>02:37:47.225</t>
  </si>
  <si>
    <t>02:37:52.373</t>
  </si>
  <si>
    <t>02:37:56.476</t>
  </si>
  <si>
    <t>02:38:01.250</t>
  </si>
  <si>
    <t>02:38:04.838</t>
  </si>
  <si>
    <t>02:38:09.830</t>
  </si>
  <si>
    <t>02:38:12.903</t>
  </si>
  <si>
    <t>02:38:51.560</t>
  </si>
  <si>
    <t>02:38:51.762</t>
  </si>
  <si>
    <t>02:39:18.657</t>
  </si>
  <si>
    <t>02:40:42.569</t>
  </si>
  <si>
    <t>02:40:57.233</t>
  </si>
  <si>
    <t>02:41:35.578</t>
  </si>
  <si>
    <t>02:41:36.889</t>
  </si>
  <si>
    <t>02:41:46.654</t>
  </si>
  <si>
    <t>02:41:48.558</t>
  </si>
  <si>
    <t>02:42:00.850</t>
  </si>
  <si>
    <t>02:43:59.801</t>
  </si>
  <si>
    <t>02:44:07.148</t>
  </si>
  <si>
    <t>02:44:08.287</t>
  </si>
  <si>
    <t>02:45:17.270</t>
  </si>
  <si>
    <t>02:45:52.698</t>
  </si>
  <si>
    <t>02:45:53.306</t>
  </si>
  <si>
    <t>02:45:53.384</t>
  </si>
  <si>
    <t>02:45:53.572</t>
  </si>
  <si>
    <t>02:45:56.941</t>
  </si>
  <si>
    <t>02:45:57.425</t>
  </si>
  <si>
    <t>02:46:10.076</t>
  </si>
  <si>
    <t>02:46:13.633</t>
  </si>
  <si>
    <t>02:46:37.111</t>
  </si>
  <si>
    <t>02:46:57.189</t>
  </si>
  <si>
    <t>02:47:36.485</t>
  </si>
  <si>
    <t>02:48:22.396</t>
  </si>
  <si>
    <t>02:48:34.907</t>
  </si>
  <si>
    <t>02:48:50.960</t>
  </si>
  <si>
    <t>02:48:51.225</t>
  </si>
  <si>
    <t>02:49:02.987</t>
  </si>
  <si>
    <t>02:49:39.070</t>
  </si>
  <si>
    <t>02:49:51.269</t>
  </si>
  <si>
    <t>02:49:51.597</t>
  </si>
  <si>
    <t>02:50:00.692</t>
  </si>
  <si>
    <t>02:50:00.972</t>
  </si>
  <si>
    <t>02:50:12.298</t>
  </si>
  <si>
    <t>02:50:12.548</t>
  </si>
  <si>
    <t>02:50:30.597</t>
  </si>
  <si>
    <t>02:50:30.846</t>
  </si>
  <si>
    <t>02:51:06.056</t>
  </si>
  <si>
    <t>02:52:54.694</t>
  </si>
  <si>
    <t>02:53:26.035</t>
  </si>
  <si>
    <t>02:53:36.487</t>
  </si>
  <si>
    <t>02:53:36.924</t>
  </si>
  <si>
    <t>02:54:52.319</t>
  </si>
  <si>
    <t>02:55:21.662</t>
  </si>
  <si>
    <t>02:55:46.809</t>
  </si>
  <si>
    <t>02:56:24.967</t>
  </si>
  <si>
    <t>02:56:29.756</t>
  </si>
  <si>
    <t>02:56:42.377</t>
  </si>
  <si>
    <t>02:56:53.172</t>
  </si>
  <si>
    <t>02:58:53.869</t>
  </si>
  <si>
    <t>02:59:00.484</t>
  </si>
  <si>
    <t>02:59:00.765</t>
  </si>
  <si>
    <t>02:59:14.071</t>
  </si>
  <si>
    <t>02:59:32.089</t>
  </si>
  <si>
    <t>02:59:52.463</t>
  </si>
  <si>
    <t>03:00:18.000</t>
  </si>
  <si>
    <t>03:00:18.359</t>
  </si>
  <si>
    <t>03:00:21.776</t>
  </si>
  <si>
    <t>03:00:46.268</t>
  </si>
  <si>
    <t>03:00:46.439</t>
  </si>
  <si>
    <t>03:01:04.816</t>
  </si>
  <si>
    <t>03:01:16.610</t>
  </si>
  <si>
    <t>03:01:16.812</t>
  </si>
  <si>
    <t>03:01:22.226</t>
  </si>
  <si>
    <t>03:01:22.335</t>
  </si>
  <si>
    <t>03:01:35.345</t>
  </si>
  <si>
    <t>03:01:35.564</t>
  </si>
  <si>
    <t>03:02:03.410</t>
  </si>
  <si>
    <t>03:02:07.903</t>
  </si>
  <si>
    <t>03:02:08.542</t>
  </si>
  <si>
    <t>03:02:24.080</t>
  </si>
  <si>
    <t>03:02:24.579</t>
  </si>
  <si>
    <t>03:02:50.210</t>
  </si>
  <si>
    <t>03:02:50.459</t>
  </si>
  <si>
    <t>03:03:15.934</t>
  </si>
  <si>
    <t>03:03:17.541</t>
  </si>
  <si>
    <t>03:03:37.369</t>
  </si>
  <si>
    <t>03:03:57.087</t>
  </si>
  <si>
    <t>03:04:20.487</t>
  </si>
  <si>
    <t>03:04:20.893</t>
  </si>
  <si>
    <t>03:04:29.598</t>
  </si>
  <si>
    <t>03:04:29.816</t>
  </si>
  <si>
    <t>03:05:30.859</t>
  </si>
  <si>
    <t>03:05:31.124</t>
  </si>
  <si>
    <t>03:06:39.639</t>
  </si>
  <si>
    <t>03:06:46.535</t>
  </si>
  <si>
    <t>03:06:48.266</t>
  </si>
  <si>
    <t>03:07:11.651</t>
  </si>
  <si>
    <t>03:08:18.918</t>
  </si>
  <si>
    <t>03:09:06.482</t>
  </si>
  <si>
    <t>03:09:26.544</t>
  </si>
  <si>
    <t>03:09:31.552</t>
  </si>
  <si>
    <t>03:09:54.343</t>
  </si>
  <si>
    <t>03:09:54.515</t>
  </si>
  <si>
    <t>03:10:17.899</t>
  </si>
  <si>
    <t>03:10:18.071</t>
  </si>
  <si>
    <t>03:10:28.975</t>
  </si>
  <si>
    <t>03:10:29.163</t>
  </si>
  <si>
    <t>03:11:04.060</t>
  </si>
  <si>
    <t>03:11:04.247</t>
  </si>
  <si>
    <t>03:11:30.034</t>
  </si>
  <si>
    <t>03:12:27.068</t>
  </si>
  <si>
    <t>03:13:36.004</t>
  </si>
  <si>
    <t>03:13:47.002</t>
  </si>
  <si>
    <t>03:13:47.221</t>
  </si>
  <si>
    <t>03:14:11.947</t>
  </si>
  <si>
    <t>03:14:46.033</t>
  </si>
  <si>
    <t>03:14:46.469</t>
  </si>
  <si>
    <t>03:17:28.959</t>
  </si>
  <si>
    <t>03:17:30.223</t>
  </si>
  <si>
    <t>03:18:21.032</t>
  </si>
  <si>
    <t>03:18:49.611</t>
  </si>
  <si>
    <t>03:19:17.473</t>
  </si>
  <si>
    <t>03:19:17.629</t>
  </si>
  <si>
    <t>03:19:18.019</t>
  </si>
  <si>
    <t>03:19:28.175</t>
  </si>
  <si>
    <t>03:19:31.700</t>
  </si>
  <si>
    <t>03:19:32.137</t>
  </si>
  <si>
    <t>03:19:32.324</t>
  </si>
  <si>
    <t>03:20:12.120</t>
  </si>
  <si>
    <t>03:20:12.682</t>
  </si>
  <si>
    <t>03:20:13.009</t>
  </si>
  <si>
    <t>03:20:13.196</t>
  </si>
  <si>
    <t>03:20:20.544</t>
  </si>
  <si>
    <t>03:20:20.762</t>
  </si>
  <si>
    <t>03:20:54.895</t>
  </si>
  <si>
    <t>03:21:20.760</t>
  </si>
  <si>
    <t>03:21:37.390</t>
  </si>
  <si>
    <t>03:22:24.798</t>
  </si>
  <si>
    <t>03:22:27.013</t>
  </si>
  <si>
    <t>03:22:43.347</t>
  </si>
  <si>
    <t>03:22:43.581</t>
  </si>
  <si>
    <t>03:22:57.699</t>
  </si>
  <si>
    <t>03:22:58.120</t>
  </si>
  <si>
    <t>03:23:10.038</t>
  </si>
  <si>
    <t>03:23:10.335</t>
  </si>
  <si>
    <t>03:23:21.052</t>
  </si>
  <si>
    <t>03:23:31.348</t>
  </si>
  <si>
    <t>03:23:31.520</t>
  </si>
  <si>
    <t>03:23:36.184</t>
  </si>
  <si>
    <t>03:23:36.309</t>
  </si>
  <si>
    <t>03:23:50.474</t>
  </si>
  <si>
    <t>03:23:51.051</t>
  </si>
  <si>
    <t>03:24:01.565</t>
  </si>
  <si>
    <t>03:24:01.737</t>
  </si>
  <si>
    <t>03:24:12.048</t>
  </si>
  <si>
    <t>03:24:12.298</t>
  </si>
  <si>
    <t>03:25:04.215</t>
  </si>
  <si>
    <t>03:25:04.433</t>
  </si>
  <si>
    <t>03:25:04.605</t>
  </si>
  <si>
    <t>03:25:06.337</t>
  </si>
  <si>
    <t>03:25:17.678</t>
  </si>
  <si>
    <t>03:25:17.881</t>
  </si>
  <si>
    <t>03:25:27.225</t>
  </si>
  <si>
    <t>03:25:36.523</t>
  </si>
  <si>
    <t>03:26:19.298</t>
  </si>
  <si>
    <t>03:26:19.563</t>
  </si>
  <si>
    <t>03:26:19.937</t>
  </si>
  <si>
    <t>03:27:16.051</t>
  </si>
  <si>
    <t>03:28:04.879</t>
  </si>
  <si>
    <t>03:29:00.540</t>
  </si>
  <si>
    <t>03:29:01.757</t>
  </si>
  <si>
    <t>03:29:51.177</t>
  </si>
  <si>
    <t>03:29:51.521</t>
  </si>
  <si>
    <t>03:30:34.483</t>
  </si>
  <si>
    <t>03:30:41.316</t>
  </si>
  <si>
    <t>03:31:02.111</t>
  </si>
  <si>
    <t>03:33:14.196</t>
  </si>
  <si>
    <t>03:34:55.456</t>
  </si>
  <si>
    <t>03:34:57.531</t>
  </si>
  <si>
    <t>03:35:48.558</t>
  </si>
  <si>
    <t>03:36:17.621</t>
  </si>
  <si>
    <t>03:36:19.213</t>
  </si>
  <si>
    <t>03:36:57.901</t>
  </si>
  <si>
    <t>03:39:19.424</t>
  </si>
  <si>
    <t>03:41:32.711</t>
  </si>
  <si>
    <t>03:41:37.406</t>
  </si>
  <si>
    <t>03:41:39.325</t>
  </si>
  <si>
    <t>04:16:14.456</t>
  </si>
  <si>
    <t>04:18:03.501</t>
  </si>
  <si>
    <t>04:21:37.455</t>
  </si>
  <si>
    <t>04:24:14.251</t>
  </si>
  <si>
    <t>04:24:14.719</t>
  </si>
  <si>
    <t>04:24:15.249</t>
  </si>
  <si>
    <t>04:24:16.622</t>
  </si>
  <si>
    <t>04:25:05.934</t>
  </si>
  <si>
    <t>04:32:22.204</t>
  </si>
  <si>
    <t>04:35:02.744</t>
  </si>
  <si>
    <t>04:35:38.250</t>
  </si>
  <si>
    <t>04:38:31.098</t>
  </si>
  <si>
    <t>04:40:43.995</t>
  </si>
  <si>
    <t>04:41:23.229</t>
  </si>
  <si>
    <t>04:42:23.928</t>
  </si>
  <si>
    <t>04:42:45.098</t>
  </si>
  <si>
    <t>04:46:39.675</t>
  </si>
  <si>
    <t>05:00:12.671</t>
  </si>
  <si>
    <t>05:00:43.418</t>
  </si>
  <si>
    <t>05:11:42.285</t>
  </si>
  <si>
    <t>05:13:21.751</t>
  </si>
  <si>
    <t>05:33:59.551</t>
  </si>
  <si>
    <t>05:34:08.646</t>
  </si>
  <si>
    <t>05:34:12.000</t>
  </si>
  <si>
    <t>05:37:16.922</t>
  </si>
  <si>
    <t>05:38:17.029</t>
  </si>
  <si>
    <t>05:38:36.795</t>
  </si>
  <si>
    <t>05:38:46.966</t>
  </si>
  <si>
    <t>05:41:46.397</t>
  </si>
  <si>
    <t>05:46:41.503</t>
  </si>
  <si>
    <t>05:48:05.119</t>
  </si>
  <si>
    <t>05:49:22.199</t>
  </si>
  <si>
    <t>05:52:30.023</t>
  </si>
  <si>
    <t>06:02:02.061</t>
  </si>
  <si>
    <t>06:22:09.628</t>
  </si>
  <si>
    <t>06:24:51.088</t>
  </si>
  <si>
    <t>06:25:35.735</t>
  </si>
  <si>
    <t>06:26:51.536</t>
  </si>
  <si>
    <t>06:28:06.587</t>
  </si>
  <si>
    <t>06:47:18.213</t>
  </si>
  <si>
    <t>06:51:00.622</t>
  </si>
  <si>
    <t>06:53:25.765</t>
  </si>
  <si>
    <t>06:54:16.761</t>
  </si>
  <si>
    <t>06:54:17.604</t>
  </si>
  <si>
    <t>06:55:24.200</t>
  </si>
  <si>
    <t>06:56:03.528</t>
  </si>
  <si>
    <t>06:57:11.294</t>
  </si>
  <si>
    <t>06:57:12.340</t>
  </si>
  <si>
    <t>06:57:13.447</t>
  </si>
  <si>
    <t>06:57:53.415</t>
  </si>
  <si>
    <t>06:57:54.382</t>
  </si>
  <si>
    <t>06:58:08.141</t>
  </si>
  <si>
    <t>06:58:21.120</t>
  </si>
  <si>
    <t>06:58:33.101</t>
  </si>
  <si>
    <t>06:58:38.171</t>
  </si>
  <si>
    <t>06:59:52.365</t>
  </si>
  <si>
    <t>06:59:57.201</t>
  </si>
  <si>
    <t>07:00:39.524</t>
  </si>
  <si>
    <t>07:00:39.851</t>
  </si>
  <si>
    <t>07:00:53.985</t>
  </si>
  <si>
    <t>07:01:16.621</t>
  </si>
  <si>
    <t>07:04:03.712</t>
  </si>
  <si>
    <t>07:04:04.149</t>
  </si>
  <si>
    <t>07:04:26.613</t>
  </si>
  <si>
    <t>07:04:28.158</t>
  </si>
  <si>
    <t>07:04:31.044</t>
  </si>
  <si>
    <t>07:04:54.132</t>
  </si>
  <si>
    <t>07:05:19.575</t>
  </si>
  <si>
    <t>07:06:36.842</t>
  </si>
  <si>
    <t>07:07:21.412</t>
  </si>
  <si>
    <t>07:07:31.271</t>
  </si>
  <si>
    <t>07:07:45.545</t>
  </si>
  <si>
    <t>07:09:23.794</t>
  </si>
  <si>
    <t>07:10:50.686</t>
  </si>
  <si>
    <t>07:10:50.982</t>
  </si>
  <si>
    <t>07:12:49.231</t>
  </si>
  <si>
    <t>07:13:02.647</t>
  </si>
  <si>
    <t>07:13:27.887</t>
  </si>
  <si>
    <t>07:13:28.184</t>
  </si>
  <si>
    <t>07:14:07.699</t>
  </si>
  <si>
    <t>07:14:08.042</t>
  </si>
  <si>
    <t>07:17:52.729</t>
  </si>
  <si>
    <t>07:17:53.353</t>
  </si>
  <si>
    <t>07:17:54.133</t>
  </si>
  <si>
    <t>07:19:24.535</t>
  </si>
  <si>
    <t>07:19:53.270</t>
  </si>
  <si>
    <t>07:19:57.404</t>
  </si>
  <si>
    <t>07:20:07.498</t>
  </si>
  <si>
    <t>07:20:31.818</t>
  </si>
  <si>
    <t>07:21:14.313</t>
  </si>
  <si>
    <t>07:23:22.623</t>
  </si>
  <si>
    <t>07:23:37.318</t>
  </si>
  <si>
    <t>07:24:08.503</t>
  </si>
  <si>
    <t>07:24:11.170</t>
  </si>
  <si>
    <t>07:24:29.687</t>
  </si>
  <si>
    <t>07:24:35.678</t>
  </si>
  <si>
    <t>07:24:36.442</t>
  </si>
  <si>
    <t>07:25:07.283</t>
  </si>
  <si>
    <t>07:25:10.419</t>
  </si>
  <si>
    <t>07:25:11.839</t>
  </si>
  <si>
    <t>07:26:15.549</t>
  </si>
  <si>
    <t>07:26:22.429</t>
  </si>
  <si>
    <t>07:32:23.694</t>
  </si>
  <si>
    <t>07:34:46.559</t>
  </si>
  <si>
    <t>07:35:46.604</t>
  </si>
  <si>
    <t>07:36:39.597</t>
  </si>
  <si>
    <t>07:38:58.656</t>
  </si>
  <si>
    <t>07:42:43.124</t>
  </si>
  <si>
    <t>07:42:46.463</t>
  </si>
  <si>
    <t>07:42:57.820</t>
  </si>
  <si>
    <t>07:44:08.847</t>
  </si>
  <si>
    <t>07:45:38.765</t>
  </si>
  <si>
    <t>07:48:47.026</t>
  </si>
  <si>
    <t>07:49:04.140</t>
  </si>
  <si>
    <t>07:49:48.163</t>
  </si>
  <si>
    <t>07:51:08.799</t>
  </si>
  <si>
    <t>07:51:29.735</t>
  </si>
  <si>
    <t>07:51:29.906</t>
  </si>
  <si>
    <t>07:52:02.463</t>
  </si>
  <si>
    <t>07:52:14.023</t>
  </si>
  <si>
    <t>07:52:31.183</t>
  </si>
  <si>
    <t>07:52:37.189</t>
  </si>
  <si>
    <t>07:53:33.412</t>
  </si>
  <si>
    <t>07:53:41.336</t>
  </si>
  <si>
    <t>07:53:43.271</t>
  </si>
  <si>
    <t>07:54:08.730</t>
  </si>
  <si>
    <t>07:54:09.338</t>
  </si>
  <si>
    <t>07:54:37.902</t>
  </si>
  <si>
    <t>07:54:38.401</t>
  </si>
  <si>
    <t>07:54:42.161</t>
  </si>
  <si>
    <t>07:54:58.151</t>
  </si>
  <si>
    <t>07:56:08.273</t>
  </si>
  <si>
    <t>07:56:24.809</t>
  </si>
  <si>
    <t>07:57:09.378</t>
  </si>
  <si>
    <t>07:57:26.304</t>
  </si>
  <si>
    <t>07:58:03.417</t>
  </si>
  <si>
    <t>07:58:05.960</t>
  </si>
  <si>
    <t>07:58:06.147</t>
  </si>
  <si>
    <t>07:59:47.968</t>
  </si>
  <si>
    <t>08:01:40.538</t>
  </si>
  <si>
    <t>08:01:41.100</t>
  </si>
  <si>
    <t>08:02:08.743</t>
  </si>
  <si>
    <t>08:02:23.703</t>
  </si>
  <si>
    <t>08:02:53.983</t>
  </si>
  <si>
    <t>08:03:00.629</t>
  </si>
  <si>
    <t>08:05:04.852</t>
  </si>
  <si>
    <t>08:05:05.039</t>
  </si>
  <si>
    <t>08:05:29.266</t>
  </si>
  <si>
    <t>08:06:10.122</t>
  </si>
  <si>
    <t>08:06:36.658</t>
  </si>
  <si>
    <t>08:06:45.144</t>
  </si>
  <si>
    <t>08:08:56.372</t>
  </si>
  <si>
    <t>08:09:22.330</t>
  </si>
  <si>
    <t>08:09:33.593</t>
  </si>
  <si>
    <t>08:09:36.745</t>
  </si>
  <si>
    <t>08:12:19.718</t>
  </si>
  <si>
    <t>08:12:44.818</t>
  </si>
  <si>
    <t>08:13:14.256</t>
  </si>
  <si>
    <t>08:14:44.486</t>
  </si>
  <si>
    <t>08:16:14.920</t>
  </si>
  <si>
    <t>08:16:56.899</t>
  </si>
  <si>
    <t>08:17:08.412</t>
  </si>
  <si>
    <t>08:18:19.002</t>
  </si>
  <si>
    <t>08:18:54.539</t>
  </si>
  <si>
    <t>08:19:04.071</t>
  </si>
  <si>
    <t>08:19:17.346</t>
  </si>
  <si>
    <t>08:19:40.294</t>
  </si>
  <si>
    <t>08:20:08.951</t>
  </si>
  <si>
    <t>08:20:42.008</t>
  </si>
  <si>
    <t>08:20:47.624</t>
  </si>
  <si>
    <t>08:20:47.951</t>
  </si>
  <si>
    <t>08:20:53.177</t>
  </si>
  <si>
    <t>08:20:53.349</t>
  </si>
  <si>
    <t>08:22:08.369</t>
  </si>
  <si>
    <t>08:22:08.603</t>
  </si>
  <si>
    <t>08:22:30.319</t>
  </si>
  <si>
    <t>08:22:30.631</t>
  </si>
  <si>
    <t>08:23:03.656</t>
  </si>
  <si>
    <t>08:23:03.843</t>
  </si>
  <si>
    <t>08:23:29.864</t>
  </si>
  <si>
    <t>08:23:30.145</t>
  </si>
  <si>
    <t>08:24:03.747</t>
  </si>
  <si>
    <t>08:24:03.966</t>
  </si>
  <si>
    <t>08:24:30.798</t>
  </si>
  <si>
    <t>08:24:53.870</t>
  </si>
  <si>
    <t>08:24:54.104</t>
  </si>
  <si>
    <t>08:24:57.474</t>
  </si>
  <si>
    <t>08:24:57.911</t>
  </si>
  <si>
    <t>08:25:19.751</t>
  </si>
  <si>
    <t>08:25:20.016</t>
  </si>
  <si>
    <t>08:25:31.263</t>
  </si>
  <si>
    <t>08:25:31.419</t>
  </si>
  <si>
    <t>08:25:34.415</t>
  </si>
  <si>
    <t>08:25:36.053</t>
  </si>
  <si>
    <t>08:25:36.318</t>
  </si>
  <si>
    <t>08:25:54.663</t>
  </si>
  <si>
    <t>08:25:54.819</t>
  </si>
  <si>
    <t>08:25:57.783</t>
  </si>
  <si>
    <t>08:25:57.955</t>
  </si>
  <si>
    <t>08:26:17.112</t>
  </si>
  <si>
    <t>08:26:17.595</t>
  </si>
  <si>
    <t>08:26:23.617</t>
  </si>
  <si>
    <t>08:26:47.423</t>
  </si>
  <si>
    <t>08:27:09.840</t>
  </si>
  <si>
    <t>08:27:10.090</t>
  </si>
  <si>
    <t>08:27:10.542</t>
  </si>
  <si>
    <t>08:27:13.490</t>
  </si>
  <si>
    <t>08:27:14.863</t>
  </si>
  <si>
    <t>08:27:15.752</t>
  </si>
  <si>
    <t>08:27:47.218</t>
  </si>
  <si>
    <t>08:28:01.882</t>
  </si>
  <si>
    <t>08:28:24.751</t>
  </si>
  <si>
    <t>08:33:32.602</t>
  </si>
  <si>
    <t>08:33:50.667</t>
  </si>
  <si>
    <t>08:34:24.878</t>
  </si>
  <si>
    <t>08:35:29.680</t>
  </si>
  <si>
    <t>08:36:02.316</t>
  </si>
  <si>
    <t>08:36:46.074</t>
  </si>
  <si>
    <t>08:37:20.238</t>
  </si>
  <si>
    <t>08:39:14.586</t>
  </si>
  <si>
    <t>08:40:02.026</t>
  </si>
  <si>
    <t>08:40:17.017</t>
  </si>
  <si>
    <t>08:40:31.073</t>
  </si>
  <si>
    <t>08:40:57.219</t>
  </si>
  <si>
    <t>08:41:10.650</t>
  </si>
  <si>
    <t>08:41:38.637</t>
  </si>
  <si>
    <t>08:41:58.402</t>
  </si>
  <si>
    <t>08:42:10.539</t>
  </si>
  <si>
    <t>08:42:23.019</t>
  </si>
  <si>
    <t>08:42:23.331</t>
  </si>
  <si>
    <t>08:42:52.082</t>
  </si>
  <si>
    <t>08:43:30.083</t>
  </si>
  <si>
    <t>08:43:40.754</t>
  </si>
  <si>
    <t>08:44:10.768</t>
  </si>
  <si>
    <t>08:44:32.936</t>
  </si>
  <si>
    <t>08:44:33.326</t>
  </si>
  <si>
    <t>08:44:47.116</t>
  </si>
  <si>
    <t>08:46:23.150</t>
  </si>
  <si>
    <t>08:46:36.348</t>
  </si>
  <si>
    <t>08:46:41.964</t>
  </si>
  <si>
    <t>08:46:42.276</t>
  </si>
  <si>
    <t>08:46:52.837</t>
  </si>
  <si>
    <t>08:46:53.086</t>
  </si>
  <si>
    <t>08:48:08.247</t>
  </si>
  <si>
    <t>08:48:08.513</t>
  </si>
  <si>
    <t>08:48:43.379</t>
  </si>
  <si>
    <t>08:49:00.679</t>
  </si>
  <si>
    <t>08:50:07.166</t>
  </si>
  <si>
    <t>08:50:19.210</t>
  </si>
  <si>
    <t>08:50:40.504</t>
  </si>
  <si>
    <t>08:51:21.469</t>
  </si>
  <si>
    <t>08:51:22.312</t>
  </si>
  <si>
    <t>08:51:23.716</t>
  </si>
  <si>
    <t>08:51:23.919</t>
  </si>
  <si>
    <t>08:52:04.089</t>
  </si>
  <si>
    <t>08:52:22.996</t>
  </si>
  <si>
    <t>08:52:35.523</t>
  </si>
  <si>
    <t>08:52:39.719</t>
  </si>
  <si>
    <t>08:52:40.936</t>
  </si>
  <si>
    <t>08:53:13.228</t>
  </si>
  <si>
    <t>08:53:27.627</t>
  </si>
  <si>
    <t>08:53:37.502</t>
  </si>
  <si>
    <t>08:54:04.848</t>
  </si>
  <si>
    <t>08:54:05.550</t>
  </si>
  <si>
    <t>08:54:13.070</t>
  </si>
  <si>
    <t>08:54:13.319</t>
  </si>
  <si>
    <t>08:54:33.396</t>
  </si>
  <si>
    <t>08:54:47.327</t>
  </si>
  <si>
    <t>08:55:23.223</t>
  </si>
  <si>
    <t>08:55:23.644</t>
  </si>
  <si>
    <t>08:55:27.466</t>
  </si>
  <si>
    <t>08:55:27.841</t>
  </si>
  <si>
    <t>08:55:57.980</t>
  </si>
  <si>
    <t>08:56:12.207</t>
  </si>
  <si>
    <t>08:56:17.698</t>
  </si>
  <si>
    <t>08:56:20.428</t>
  </si>
  <si>
    <t>08:56:21.551</t>
  </si>
  <si>
    <t>08:56:24.515</t>
  </si>
  <si>
    <t>08:56:26.855</t>
  </si>
  <si>
    <t>08:56:36.356</t>
  </si>
  <si>
    <t>08:56:36.668</t>
  </si>
  <si>
    <t>08:56:36.949</t>
  </si>
  <si>
    <t>08:56:50.333</t>
  </si>
  <si>
    <t>08:56:51.488</t>
  </si>
  <si>
    <t>08:56:52.096</t>
  </si>
  <si>
    <t>08:56:56.324</t>
  </si>
  <si>
    <t>08:56:56.605</t>
  </si>
  <si>
    <t>08:57:00.973</t>
  </si>
  <si>
    <t>08:57:10.286</t>
  </si>
  <si>
    <t>08:57:38.522</t>
  </si>
  <si>
    <t>08:57:38.678</t>
  </si>
  <si>
    <t>08:58:01.672</t>
  </si>
  <si>
    <t>08:58:05.026</t>
  </si>
  <si>
    <t>08:58:07.647</t>
  </si>
  <si>
    <t>08:58:19.472</t>
  </si>
  <si>
    <t>08:58:20.174</t>
  </si>
  <si>
    <t>08:58:27.100</t>
  </si>
  <si>
    <t>08:58:27.397</t>
  </si>
  <si>
    <t>08:58:48.067</t>
  </si>
  <si>
    <t>08:58:57.287</t>
  </si>
  <si>
    <t>08:58:57.489</t>
  </si>
  <si>
    <t>08:59:03.854</t>
  </si>
  <si>
    <t>08:59:05.196</t>
  </si>
  <si>
    <t>08:59:52.604</t>
  </si>
  <si>
    <t>09:00:24.132</t>
  </si>
  <si>
    <t>09:00:26.285</t>
  </si>
  <si>
    <t>09:00:53.959</t>
  </si>
  <si>
    <t>09:01:08.374</t>
  </si>
  <si>
    <t>09:01:09.887</t>
  </si>
  <si>
    <t>09:01:43.505</t>
  </si>
  <si>
    <t>09:02:00.571</t>
  </si>
  <si>
    <t>09:02:06.172</t>
  </si>
  <si>
    <t>09:02:06.468</t>
  </si>
  <si>
    <t>09:02:27.076</t>
  </si>
  <si>
    <t>09:02:27.388</t>
  </si>
  <si>
    <t>09:02:39.291</t>
  </si>
  <si>
    <t>09:02:52.488</t>
  </si>
  <si>
    <t>09:02:52.707</t>
  </si>
  <si>
    <t>09:03:27.370</t>
  </si>
  <si>
    <t>09:03:27.573</t>
  </si>
  <si>
    <t>09:04:37.617</t>
  </si>
  <si>
    <t>09:05:23.652</t>
  </si>
  <si>
    <t>09:06:18.549</t>
  </si>
  <si>
    <t>09:06:35.709</t>
  </si>
  <si>
    <t>09:07:34.178</t>
  </si>
  <si>
    <t>09:09:25.983</t>
  </si>
  <si>
    <t>09:09:44.953</t>
  </si>
  <si>
    <t>09:10:02.721</t>
  </si>
  <si>
    <t>09:10:04.234</t>
  </si>
  <si>
    <t>09:10:49.381</t>
  </si>
  <si>
    <t>09:11:04.217</t>
  </si>
  <si>
    <t>09:11:22.968</t>
  </si>
  <si>
    <t>09:12:18.691</t>
  </si>
  <si>
    <t>09:12:28.691</t>
  </si>
  <si>
    <t>09:13:09.282</t>
  </si>
  <si>
    <t>09:14:06.300</t>
  </si>
  <si>
    <t>09:14:07.517</t>
  </si>
  <si>
    <t>09:14:07.798</t>
  </si>
  <si>
    <t>09:14:20.730</t>
  </si>
  <si>
    <t>09:14:25.301</t>
  </si>
  <si>
    <t>09:14:48.467</t>
  </si>
  <si>
    <t>09:14:48.701</t>
  </si>
  <si>
    <t>09:15:01.103</t>
  </si>
  <si>
    <t>09:15:01.368</t>
  </si>
  <si>
    <t>09:16:28.510</t>
  </si>
  <si>
    <t>09:16:36.513</t>
  </si>
  <si>
    <t>09:16:42.082</t>
  </si>
  <si>
    <t>09:16:44.172</t>
  </si>
  <si>
    <t>09:17:02.736</t>
  </si>
  <si>
    <t>09:19:11.780</t>
  </si>
  <si>
    <t>09:21:27.313</t>
  </si>
  <si>
    <t>09:22:52.364</t>
  </si>
  <si>
    <t>09:23:21.708</t>
  </si>
  <si>
    <t>09:25:18.022</t>
  </si>
  <si>
    <t>09:26:30.687</t>
  </si>
  <si>
    <t>09:26:31.014</t>
  </si>
  <si>
    <t>09:26:33.744</t>
  </si>
  <si>
    <t>09:30:52.564</t>
  </si>
  <si>
    <t>09:30:56.137</t>
  </si>
  <si>
    <t>09:31:00.645</t>
  </si>
  <si>
    <t>09:31:03.235</t>
  </si>
  <si>
    <t>09:31:03.360</t>
  </si>
  <si>
    <t>09:33:27.956</t>
  </si>
  <si>
    <t>09:35:15.175</t>
  </si>
  <si>
    <t>09:35:33.287</t>
  </si>
  <si>
    <t>09:36:17.045</t>
  </si>
  <si>
    <t>09:38:36.260</t>
  </si>
  <si>
    <t>09:38:39.660</t>
  </si>
  <si>
    <t>09:38:50.783</t>
  </si>
  <si>
    <t>09:39:39.128</t>
  </si>
  <si>
    <t>09:39:59.002</t>
  </si>
  <si>
    <t>09:40:19.563</t>
  </si>
  <si>
    <t>09:40:30.109</t>
  </si>
  <si>
    <t>09:40:59.125</t>
  </si>
  <si>
    <t>09:40:59.686</t>
  </si>
  <si>
    <t>09:41:00.045</t>
  </si>
  <si>
    <t>09:43:55.795</t>
  </si>
  <si>
    <t>09:44:26.683</t>
  </si>
  <si>
    <t>09:44:40.879</t>
  </si>
  <si>
    <t>09:45:58.037</t>
  </si>
  <si>
    <t>09:46:10.236</t>
  </si>
  <si>
    <t>09:47:13.650</t>
  </si>
  <si>
    <t>09:47:43.228</t>
  </si>
  <si>
    <t>09:47:43.430</t>
  </si>
  <si>
    <t>09:47:43.883</t>
  </si>
  <si>
    <t>09:48:41.759</t>
  </si>
  <si>
    <t>09:48:57.421</t>
  </si>
  <si>
    <t>09:49:09.761</t>
  </si>
  <si>
    <t>09:49:27.717</t>
  </si>
  <si>
    <t>09:49:28.044</t>
  </si>
  <si>
    <t>09:49:43.738</t>
  </si>
  <si>
    <t>09:50:19.025</t>
  </si>
  <si>
    <t>09:50:25.047</t>
  </si>
  <si>
    <t>09:52:05.823</t>
  </si>
  <si>
    <t>09:54:34.850</t>
  </si>
  <si>
    <t>09:54:50.466</t>
  </si>
  <si>
    <t>09:55:01.245</t>
  </si>
  <si>
    <t>09:55:01.479</t>
  </si>
  <si>
    <t>09:55:46.376</t>
  </si>
  <si>
    <t>09:55:46.751</t>
  </si>
  <si>
    <t>09:56:08.123</t>
  </si>
  <si>
    <t>09:56:22.615</t>
  </si>
  <si>
    <t>09:58:06.215</t>
  </si>
  <si>
    <t>09:58:07.322</t>
  </si>
  <si>
    <t>09:58:17.572</t>
  </si>
  <si>
    <t>09:58:17.884</t>
  </si>
  <si>
    <t>09:58:25.294</t>
  </si>
  <si>
    <t>09:58:36.136</t>
  </si>
  <si>
    <t>09:58:40.129</t>
  </si>
  <si>
    <t>09:58:44.934</t>
  </si>
  <si>
    <t>09:58:45.121</t>
  </si>
  <si>
    <t>10:00:10.875</t>
  </si>
  <si>
    <t>10:01:08.345</t>
  </si>
  <si>
    <t>10:01:08.673</t>
  </si>
  <si>
    <t>10:02:17.781</t>
  </si>
  <si>
    <t>10:02:18.935</t>
  </si>
  <si>
    <t>10:03:02.147</t>
  </si>
  <si>
    <t>10:03:03.458</t>
  </si>
  <si>
    <t>10:05:09.116</t>
  </si>
  <si>
    <t>10:06:40.969</t>
  </si>
  <si>
    <t>10:06:41.281</t>
  </si>
  <si>
    <t>10:07:08.269</t>
  </si>
  <si>
    <t>10:07:58.205</t>
  </si>
  <si>
    <t>10:07:58.423</t>
  </si>
  <si>
    <t>10:07:58.673</t>
  </si>
  <si>
    <t>10:08:01.621</t>
  </si>
  <si>
    <t>10:08:02.573</t>
  </si>
  <si>
    <t>10:08:02.791</t>
  </si>
  <si>
    <t>10:08:04.850</t>
  </si>
  <si>
    <t>10:08:47.360</t>
  </si>
  <si>
    <t>10:09:30.182</t>
  </si>
  <si>
    <t>10:09:50.712</t>
  </si>
  <si>
    <t>10:10:08.902</t>
  </si>
  <si>
    <t>10:10:53.549</t>
  </si>
  <si>
    <t>10:11:22.081</t>
  </si>
  <si>
    <t>10:11:25.560</t>
  </si>
  <si>
    <t>10:11:46.573</t>
  </si>
  <si>
    <t>10:12:00.598</t>
  </si>
  <si>
    <t>10:12:52.749</t>
  </si>
  <si>
    <t>10:13:19.362</t>
  </si>
  <si>
    <t>10:13:20.018</t>
  </si>
  <si>
    <t>10:13:20.876</t>
  </si>
  <si>
    <t>10:13:21.843</t>
  </si>
  <si>
    <t>10:13:36.944</t>
  </si>
  <si>
    <t>10:13:43.277</t>
  </si>
  <si>
    <t>10:14:05.741</t>
  </si>
  <si>
    <t>10:14:19.344</t>
  </si>
  <si>
    <t>10:14:24.461</t>
  </si>
  <si>
    <t>10:14:25.647</t>
  </si>
  <si>
    <t>10:15:48.920</t>
  </si>
  <si>
    <t>10:16:35.626</t>
  </si>
  <si>
    <t>10:16:39.168</t>
  </si>
  <si>
    <t>10:16:48.996</t>
  </si>
  <si>
    <t>10:16:55.688</t>
  </si>
  <si>
    <t>10:17:06.124</t>
  </si>
  <si>
    <t>10:17:07.903</t>
  </si>
  <si>
    <t>10:17:12.286</t>
  </si>
  <si>
    <t>10:17:18.230</t>
  </si>
  <si>
    <t>10:17:20.336</t>
  </si>
  <si>
    <t>10:17:46.138</t>
  </si>
  <si>
    <t>10:18:29.366</t>
  </si>
  <si>
    <t>10:18:59.630</t>
  </si>
  <si>
    <t>10:19:29.972</t>
  </si>
  <si>
    <t>10:21:00.718</t>
  </si>
  <si>
    <t>10:21:03.604</t>
  </si>
  <si>
    <t>10:21:22.199</t>
  </si>
  <si>
    <t>10:21:25.724</t>
  </si>
  <si>
    <t>10:21:58.157</t>
  </si>
  <si>
    <t>10:22:31.588</t>
  </si>
  <si>
    <t>10:22:31.869</t>
  </si>
  <si>
    <t>10:22:59.808</t>
  </si>
  <si>
    <t>10:23:00.198</t>
  </si>
  <si>
    <t>10:23:21.867</t>
  </si>
  <si>
    <t>10:24:48.634</t>
  </si>
  <si>
    <t>10:24:50.428</t>
  </si>
  <si>
    <t>10:27:02.201</t>
  </si>
  <si>
    <t>10:27:48.674</t>
  </si>
  <si>
    <t>10:27:49.126</t>
  </si>
  <si>
    <t>10:28:15.584</t>
  </si>
  <si>
    <t>10:29:22.321</t>
  </si>
  <si>
    <t>10:29:23.241</t>
  </si>
  <si>
    <t>10:29:23.912</t>
  </si>
  <si>
    <t>10:29:24.286</t>
  </si>
  <si>
    <t>10:29:27.484</t>
  </si>
  <si>
    <t>10:29:46.360</t>
  </si>
  <si>
    <t>10:30:03.599</t>
  </si>
  <si>
    <t>10:31:46.340</t>
  </si>
  <si>
    <t>10:31:58.306</t>
  </si>
  <si>
    <t>10:31:58.664</t>
  </si>
  <si>
    <t>10:32:39.412</t>
  </si>
  <si>
    <t>10:33:36.742</t>
  </si>
  <si>
    <t>10:33:39.503</t>
  </si>
  <si>
    <t>10:35:27.081</t>
  </si>
  <si>
    <t>10:36:16.736</t>
  </si>
  <si>
    <t>10:37:04.940</t>
  </si>
  <si>
    <t>10:37:13.379</t>
  </si>
  <si>
    <t>10:37:28.621</t>
  </si>
  <si>
    <t>10:37:28.777</t>
  </si>
  <si>
    <t>10:38:24.313</t>
  </si>
  <si>
    <t>10:38:25.888</t>
  </si>
  <si>
    <t>10:40:40.485</t>
  </si>
  <si>
    <t>10:41:05.648</t>
  </si>
  <si>
    <t>10:42:04.351</t>
  </si>
  <si>
    <t>10:42:15.287</t>
  </si>
  <si>
    <t>10:42:15.552</t>
  </si>
  <si>
    <t>10:44:13.238</t>
  </si>
  <si>
    <t>10:44:50.647</t>
  </si>
  <si>
    <t>10:44:52.301</t>
  </si>
  <si>
    <t>10:46:11.331</t>
  </si>
  <si>
    <t>10:47:17.054</t>
  </si>
  <si>
    <t>10:49:50.511</t>
  </si>
  <si>
    <t>10:52:21.192</t>
  </si>
  <si>
    <t>10:52:52.361</t>
  </si>
  <si>
    <t>10:54:56.693</t>
  </si>
  <si>
    <t>10:55:24.710</t>
  </si>
  <si>
    <t>10:55:26.177</t>
  </si>
  <si>
    <t>10:59:23.032</t>
  </si>
  <si>
    <t>10:59:39.022</t>
  </si>
  <si>
    <t>11:00:49.207</t>
  </si>
  <si>
    <t>11:08:59.297</t>
  </si>
  <si>
    <t>11:17:22.148</t>
  </si>
  <si>
    <t>11:19:02.020</t>
  </si>
  <si>
    <t>11:20:11.845</t>
  </si>
  <si>
    <t>11:22:56.098</t>
  </si>
  <si>
    <t>11:23:35.395</t>
  </si>
  <si>
    <t>11:25:44.828</t>
  </si>
  <si>
    <t>11:26:04.624</t>
  </si>
  <si>
    <t>11:28:24.884</t>
  </si>
  <si>
    <t>11:28:58.877</t>
  </si>
  <si>
    <t>11:28:59.392</t>
  </si>
  <si>
    <t>11:28:59.828</t>
  </si>
  <si>
    <t>11:31:27.233</t>
  </si>
  <si>
    <t>11:32:08.511</t>
  </si>
  <si>
    <t>11:32:36.092</t>
  </si>
  <si>
    <t>11:44:39.980</t>
  </si>
  <si>
    <t>11:45:02.038</t>
  </si>
  <si>
    <t>11:54:13.374</t>
  </si>
  <si>
    <t>11:56:03.464</t>
  </si>
  <si>
    <t>11:56:40.373</t>
  </si>
  <si>
    <t>11:56:43.556</t>
  </si>
  <si>
    <t>11:56:59.343</t>
  </si>
  <si>
    <t>11:57:01.355</t>
  </si>
  <si>
    <t>11:57:11.059</t>
  </si>
  <si>
    <t>11:57:46.611</t>
  </si>
  <si>
    <t>11:58:03.833</t>
  </si>
  <si>
    <t>11:58:15.128</t>
  </si>
  <si>
    <t>11:58:18.092</t>
  </si>
  <si>
    <t>11:59:30.866</t>
  </si>
  <si>
    <t>12:01:51.048</t>
  </si>
  <si>
    <t>12:02:20.579</t>
  </si>
  <si>
    <t>12:03:09.906</t>
  </si>
  <si>
    <t>12:05:24.628</t>
  </si>
  <si>
    <t>12:05:36.250</t>
  </si>
  <si>
    <t>12:07:19.428</t>
  </si>
  <si>
    <t>12:07:36.105</t>
  </si>
  <si>
    <t>12:09:51.482</t>
  </si>
  <si>
    <t>12:10:04.570</t>
  </si>
  <si>
    <t>12:11:13.023</t>
  </si>
  <si>
    <t>12:11:38.670</t>
  </si>
  <si>
    <t>12:12:05.470</t>
  </si>
  <si>
    <t>12:12:16.032</t>
  </si>
  <si>
    <t>12:12:33.660</t>
  </si>
  <si>
    <t>12:12:43.191</t>
  </si>
  <si>
    <t>12:13:18.042</t>
  </si>
  <si>
    <t>12:13:38.088</t>
  </si>
  <si>
    <t>12:13:38.493</t>
  </si>
  <si>
    <t>12:13:38.743</t>
  </si>
  <si>
    <t>12:14:14.077</t>
  </si>
  <si>
    <t>12:14:25.902</t>
  </si>
  <si>
    <t>12:15:04.465</t>
  </si>
  <si>
    <t>12:15:04.559</t>
  </si>
  <si>
    <t>12:15:43.325</t>
  </si>
  <si>
    <t>12:15:43.418</t>
  </si>
  <si>
    <t>12:15:43.762</t>
  </si>
  <si>
    <t>12:16:11.233</t>
  </si>
  <si>
    <t>12:16:11.514</t>
  </si>
  <si>
    <t>12:16:24.930</t>
  </si>
  <si>
    <t>12:16:41.061</t>
  </si>
  <si>
    <t>12:19:01.523</t>
  </si>
  <si>
    <t>12:20:15.124</t>
  </si>
  <si>
    <t>12:20:34.219</t>
  </si>
  <si>
    <t>12:21:17.072</t>
  </si>
  <si>
    <t>12:21:30.753</t>
  </si>
  <si>
    <t>12:22:03.841</t>
  </si>
  <si>
    <t>12:22:14.745</t>
  </si>
  <si>
    <t>12:22:59.502</t>
  </si>
  <si>
    <t>12:23:54.227</t>
  </si>
  <si>
    <t>12:23:54.554</t>
  </si>
  <si>
    <t>12:24:04.117</t>
  </si>
  <si>
    <t>12:25:16.969</t>
  </si>
  <si>
    <t>12:25:17.250</t>
  </si>
  <si>
    <t>12:25:37.187</t>
  </si>
  <si>
    <t>12:26:04.908</t>
  </si>
  <si>
    <t>12:27:07.682</t>
  </si>
  <si>
    <t>12:27:44.889</t>
  </si>
  <si>
    <t>12:28:22.797</t>
  </si>
  <si>
    <t>12:28:41.002</t>
  </si>
  <si>
    <t>12:28:41.173</t>
  </si>
  <si>
    <t>12:29:17.163</t>
  </si>
  <si>
    <t>12:32:16.891</t>
  </si>
  <si>
    <t>12:34:02.269</t>
  </si>
  <si>
    <t>12:34:09.804</t>
  </si>
  <si>
    <t>12:34:10.365</t>
  </si>
  <si>
    <t>12:34:56.370</t>
  </si>
  <si>
    <t>12:36:41.639</t>
  </si>
  <si>
    <t>12:37:14.383</t>
  </si>
  <si>
    <t>12:37:14.555</t>
  </si>
  <si>
    <t>12:37:14.836</t>
  </si>
  <si>
    <t>12:39:21.258</t>
  </si>
  <si>
    <t>12:39:33.130</t>
  </si>
  <si>
    <t>12:40:24.189</t>
  </si>
  <si>
    <t>12:42:20.877</t>
  </si>
  <si>
    <t>12:42:34.028</t>
  </si>
  <si>
    <t>12:42:34.184</t>
  </si>
  <si>
    <t>12:42:53.762</t>
  </si>
  <si>
    <t>12:42:56.960</t>
  </si>
  <si>
    <t>12:43:21.779</t>
  </si>
  <si>
    <t>12:44:27.845</t>
  </si>
  <si>
    <t>12:44:28.048</t>
  </si>
  <si>
    <t>12:45:17.407</t>
  </si>
  <si>
    <t>12:45:27.984</t>
  </si>
  <si>
    <t>12:46:09.027</t>
  </si>
  <si>
    <t>12:46:09.183</t>
  </si>
  <si>
    <t>12:47:33.033</t>
  </si>
  <si>
    <t>12:49:09.785</t>
  </si>
  <si>
    <t>12:49:10.019</t>
  </si>
  <si>
    <t>12:49:15.916</t>
  </si>
  <si>
    <t>12:49:16.196</t>
  </si>
  <si>
    <t>12:54:03.798</t>
  </si>
  <si>
    <t>12:57:35.818</t>
  </si>
  <si>
    <t>13:00:00.462</t>
  </si>
  <si>
    <t>13:01:01.942</t>
  </si>
  <si>
    <t>13:06:14.395</t>
  </si>
  <si>
    <t>13:17:23.495</t>
  </si>
  <si>
    <t>13:21:30.007</t>
  </si>
  <si>
    <t>13:22:52.703</t>
  </si>
  <si>
    <t>13:26:49.652</t>
  </si>
  <si>
    <t>13:35:12.862</t>
  </si>
  <si>
    <t>13:36:26.790</t>
  </si>
  <si>
    <t>13:38:32.636</t>
  </si>
  <si>
    <t>13:38:37.206</t>
  </si>
  <si>
    <t>13:39:01.776</t>
  </si>
  <si>
    <t>13:39:16.284</t>
  </si>
  <si>
    <t>13:41:58.462</t>
  </si>
  <si>
    <t>13:42:10.131</t>
  </si>
  <si>
    <t>13:42:21.316</t>
  </si>
  <si>
    <t>13:42:32.174</t>
  </si>
  <si>
    <t>13:48:22.956</t>
  </si>
  <si>
    <t>13:53:26.065</t>
  </si>
  <si>
    <t>14:25:54.976</t>
  </si>
  <si>
    <t>15:02:02.148</t>
  </si>
  <si>
    <t>15:07:21.886</t>
  </si>
  <si>
    <t>15:10:40.162</t>
  </si>
  <si>
    <t>15:11:20.098</t>
  </si>
  <si>
    <t>15:11:30.425</t>
  </si>
  <si>
    <t>15:11:41.938</t>
  </si>
  <si>
    <t>15:12:30.844</t>
  </si>
  <si>
    <t>15:12:40.922</t>
  </si>
  <si>
    <t>15:12:56.772</t>
  </si>
  <si>
    <t>15:14:24.506</t>
  </si>
  <si>
    <t>15:14:29.373</t>
  </si>
  <si>
    <t>15:14:29.779</t>
  </si>
  <si>
    <t>15:15:13.865</t>
  </si>
  <si>
    <t>15:15:14.364</t>
  </si>
  <si>
    <t>15:15:55.922</t>
  </si>
  <si>
    <t>15:16:38.401</t>
  </si>
  <si>
    <t>15:16:45.328</t>
  </si>
  <si>
    <t>15:18:38.662</t>
  </si>
  <si>
    <t>15:19:07.569</t>
  </si>
  <si>
    <t>15:19:12.763</t>
  </si>
  <si>
    <t>15:19:22.357</t>
  </si>
  <si>
    <t>15:19:32.014</t>
  </si>
  <si>
    <t>15:19:42.528</t>
  </si>
  <si>
    <t>15:20:17.238</t>
  </si>
  <si>
    <t>15:20:28.112</t>
  </si>
  <si>
    <t>15:21:13.960</t>
  </si>
  <si>
    <t>15:22:50.103</t>
  </si>
  <si>
    <t>15:22:52.396</t>
  </si>
  <si>
    <t>15:22:58.543</t>
  </si>
  <si>
    <t>15:22:59.869</t>
  </si>
  <si>
    <t>15:27:17.519</t>
  </si>
  <si>
    <t>15:27:25.303</t>
  </si>
  <si>
    <t>15:28:21.510</t>
  </si>
  <si>
    <t>15:28:22.571</t>
  </si>
  <si>
    <t>15:30:50.334</t>
  </si>
  <si>
    <t>15:30:52.050</t>
  </si>
  <si>
    <t>15:31:32.173</t>
  </si>
  <si>
    <t>15:31:52.032</t>
  </si>
  <si>
    <t>15:32:16.134</t>
  </si>
  <si>
    <t>15:32:27.647</t>
  </si>
  <si>
    <t>15:32:29.800</t>
  </si>
  <si>
    <t>15:32:49.487</t>
  </si>
  <si>
    <t>15:32:54.245</t>
  </si>
  <si>
    <t>15:32:57.693</t>
  </si>
  <si>
    <t>15:33:04.760</t>
  </si>
  <si>
    <t>15:33:16.350</t>
  </si>
  <si>
    <t>15:36:32.646</t>
  </si>
  <si>
    <t>15:37:09.961</t>
  </si>
  <si>
    <t>15:38:18.351</t>
  </si>
  <si>
    <t>15:41:32.587</t>
  </si>
  <si>
    <t>15:44:45.825</t>
  </si>
  <si>
    <t>15:45:02.860</t>
  </si>
  <si>
    <t>15:47:12.278</t>
  </si>
  <si>
    <t>15:47:21.763</t>
  </si>
  <si>
    <t>15:47:35.662</t>
  </si>
  <si>
    <t>15:53:53.667</t>
  </si>
  <si>
    <t>15:53:54.743</t>
  </si>
  <si>
    <t>15:54:48.860</t>
  </si>
  <si>
    <t>15:54:49.343</t>
  </si>
  <si>
    <t>15:58:22.471</t>
  </si>
  <si>
    <t>15:58:24.265</t>
  </si>
  <si>
    <t>15:58:58.008</t>
  </si>
  <si>
    <t>15:58:58.304</t>
  </si>
  <si>
    <t>16:01:36.847</t>
  </si>
  <si>
    <t>16:02:49.574</t>
  </si>
  <si>
    <t>16:03:22.584</t>
  </si>
  <si>
    <t>16:05:43.125</t>
  </si>
  <si>
    <t>16:05:43.483</t>
  </si>
  <si>
    <t>16:10:20.680</t>
  </si>
  <si>
    <t>16:14:16.818</t>
  </si>
  <si>
    <t>16:14:17.348</t>
  </si>
  <si>
    <t>16:14:40.686</t>
  </si>
  <si>
    <t>16:14:41.045</t>
  </si>
  <si>
    <t>16:15:47.953</t>
  </si>
  <si>
    <t>16:19:41.954</t>
  </si>
  <si>
    <t>16:26:37.414</t>
  </si>
  <si>
    <t>16:27:18.894</t>
  </si>
  <si>
    <t>16:27:56.599</t>
  </si>
  <si>
    <t>16:30:26.344</t>
  </si>
  <si>
    <t>16:30:36.796</t>
  </si>
  <si>
    <t>16:31:06.202</t>
  </si>
  <si>
    <t>16:32:05.794</t>
  </si>
  <si>
    <t>16:32:12.892</t>
  </si>
  <si>
    <t>16:34:18.332</t>
  </si>
  <si>
    <t>16:34:24.447</t>
  </si>
  <si>
    <t>16:36:01.760</t>
  </si>
  <si>
    <t>16:37:07.733</t>
  </si>
  <si>
    <t>16:37:18.497</t>
  </si>
  <si>
    <t>16:37:35.080</t>
  </si>
  <si>
    <t>16:38:05.781</t>
  </si>
  <si>
    <t>16:40:59.690</t>
  </si>
  <si>
    <t>16:41:36.428</t>
  </si>
  <si>
    <t>16:45:44.702</t>
  </si>
  <si>
    <t>16:45:47.463</t>
  </si>
  <si>
    <t>16:46:19.709</t>
  </si>
  <si>
    <t>16:46:23.531</t>
  </si>
  <si>
    <t>16:47:51.764</t>
  </si>
  <si>
    <t>16:48:27.410</t>
  </si>
  <si>
    <t>16:48:30.983</t>
  </si>
  <si>
    <t>16:48:56.348</t>
  </si>
  <si>
    <t>16:48:59.266</t>
  </si>
  <si>
    <t>16:49:06.270</t>
  </si>
  <si>
    <t>16:49:30.357</t>
  </si>
  <si>
    <t>16:49:46.284</t>
  </si>
  <si>
    <t>16:51:06.078</t>
  </si>
  <si>
    <t>16:51:42.910</t>
  </si>
  <si>
    <t>16:53:14.264</t>
  </si>
  <si>
    <t>16:53:17.587</t>
  </si>
  <si>
    <t>16:53:27.415</t>
  </si>
  <si>
    <t>16:53:52.063</t>
  </si>
  <si>
    <t>16:53:59.426</t>
  </si>
  <si>
    <t>16:55:02.668</t>
  </si>
  <si>
    <t>16:57:16.688</t>
  </si>
  <si>
    <t>16:59:22.081</t>
  </si>
  <si>
    <t/>
  </si>
  <si>
    <t>event number</t>
  </si>
  <si>
    <t xml:space="preserve"> date</t>
  </si>
  <si>
    <t xml:space="preserve"> time (ms)</t>
  </si>
  <si>
    <t>number of the activated RFID antenna</t>
  </si>
  <si>
    <t xml:space="preserve"> duration of the transponder read-out (ms)</t>
  </si>
  <si>
    <t xml:space="preserve"> unique transponder code (14 digits)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</si>
</sst>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hh:mm:ss.000"/>
    <numFmt numFmtId="178" formatCode="0.00_);[Red]\(0.0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rgb="FF333333"/>
      <name val="等线"/>
      <family val="3"/>
      <charset val="134"/>
      <scheme val="minor"/>
    </font>
    <font>
      <sz val="12"/>
      <color rgb="FF0A010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7" fontId="0" fillId="0" borderId="0" xfId="0" applyNumberFormat="1"/>
    <xf numFmtId="0" fontId="2" fillId="0" borderId="0" xfId="0" applyFont="1"/>
    <xf numFmtId="49" fontId="2" fillId="0" borderId="0" xfId="0" applyNumberFormat="1" applyFont="1"/>
    <xf numFmtId="177" fontId="2" fillId="0" borderId="0" xfId="0" applyNumberFormat="1" applyFont="1"/>
    <xf numFmtId="177" fontId="3" fillId="0" borderId="0" xfId="0" applyNumberFormat="1" applyFont="1"/>
    <xf numFmtId="177" fontId="4" fillId="0" borderId="0" xfId="0" applyNumberFormat="1" applyFont="1"/>
    <xf numFmtId="178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81"/>
  <sheetViews>
    <sheetView tabSelected="1" zoomScale="130" zoomScaleNormal="130" workbookViewId="0">
      <selection activeCell="F2" sqref="F2"/>
    </sheetView>
  </sheetViews>
  <sheetFormatPr defaultRowHeight="14.25" x14ac:dyDescent="0.2"/>
  <cols>
    <col min="1" max="1" width="9.5" style="2" bestFit="1" customWidth="1"/>
    <col min="2" max="2" width="12.875" style="3" bestFit="1" customWidth="1"/>
    <col min="3" max="4" width="12.875" style="4" customWidth="1"/>
    <col min="5" max="5" width="12.875" style="2" customWidth="1"/>
    <col min="6" max="6" width="33.25" bestFit="1" customWidth="1"/>
    <col min="7" max="7" width="23" style="2" bestFit="1" customWidth="1"/>
    <col min="8" max="16384" width="9" style="2"/>
  </cols>
  <sheetData>
    <row r="1" spans="1:7" ht="15.75" x14ac:dyDescent="0.25">
      <c r="A1" s="2" t="s">
        <v>6379</v>
      </c>
      <c r="B1" s="3" t="s">
        <v>6380</v>
      </c>
      <c r="C1" s="5" t="s">
        <v>6381</v>
      </c>
      <c r="D1" s="5" t="s">
        <v>6382</v>
      </c>
      <c r="E1" s="2" t="s">
        <v>6383</v>
      </c>
      <c r="F1" t="s">
        <v>6384</v>
      </c>
    </row>
    <row r="2" spans="1:7" ht="15.75" x14ac:dyDescent="0.25">
      <c r="A2" s="2">
        <v>20210917</v>
      </c>
      <c r="B2" s="3" t="s">
        <v>0</v>
      </c>
      <c r="C2" s="6" t="str">
        <f>MID(B2,2,12)</f>
        <v>17:22:33.913</v>
      </c>
      <c r="D2" s="6" t="s">
        <v>3199</v>
      </c>
      <c r="E2" s="2">
        <v>4</v>
      </c>
      <c r="G2" s="2" t="s">
        <v>3179</v>
      </c>
    </row>
    <row r="3" spans="1:7" ht="15.75" x14ac:dyDescent="0.25">
      <c r="A3" s="2">
        <v>20210917</v>
      </c>
      <c r="B3" s="3" t="s">
        <v>1</v>
      </c>
      <c r="C3" s="6" t="str">
        <f t="shared" ref="C3:C66" si="0">MID(B3,2,12)</f>
        <v>17:22:36.861</v>
      </c>
      <c r="D3" s="6" t="s">
        <v>3200</v>
      </c>
      <c r="E3" s="2">
        <v>4</v>
      </c>
      <c r="G3" s="2" t="s">
        <v>3180</v>
      </c>
    </row>
    <row r="4" spans="1:7" ht="15.75" x14ac:dyDescent="0.25">
      <c r="A4" s="2">
        <v>20210917</v>
      </c>
      <c r="B4" s="3" t="s">
        <v>2</v>
      </c>
      <c r="C4" s="6" t="str">
        <f t="shared" si="0"/>
        <v>17:22:43.085</v>
      </c>
      <c r="D4" s="6" t="s">
        <v>3201</v>
      </c>
      <c r="E4" s="2">
        <v>4</v>
      </c>
      <c r="G4" s="2" t="s">
        <v>3179</v>
      </c>
    </row>
    <row r="5" spans="1:7" ht="15.75" x14ac:dyDescent="0.25">
      <c r="A5" s="2">
        <v>20210917</v>
      </c>
      <c r="B5" s="3" t="s">
        <v>3</v>
      </c>
      <c r="C5" s="6" t="str">
        <f t="shared" si="0"/>
        <v>17:22:47.063</v>
      </c>
      <c r="D5" s="6" t="s">
        <v>3202</v>
      </c>
      <c r="E5" s="2">
        <v>4</v>
      </c>
      <c r="G5" s="2" t="s">
        <v>3179</v>
      </c>
    </row>
    <row r="6" spans="1:7" ht="15.75" x14ac:dyDescent="0.25">
      <c r="A6" s="2">
        <v>20210917</v>
      </c>
      <c r="B6" s="3" t="s">
        <v>4</v>
      </c>
      <c r="C6" s="6" t="str">
        <f t="shared" si="0"/>
        <v>17:22:58.046</v>
      </c>
      <c r="D6" s="6" t="s">
        <v>3203</v>
      </c>
      <c r="E6" s="2">
        <v>4</v>
      </c>
      <c r="G6" s="2" t="s">
        <v>3181</v>
      </c>
    </row>
    <row r="7" spans="1:7" ht="15.75" x14ac:dyDescent="0.25">
      <c r="A7" s="2">
        <v>20210917</v>
      </c>
      <c r="B7" s="3" t="s">
        <v>5</v>
      </c>
      <c r="C7" s="6" t="str">
        <f t="shared" si="0"/>
        <v>17:23:02.726</v>
      </c>
      <c r="D7" s="6" t="s">
        <v>3204</v>
      </c>
      <c r="E7" s="2">
        <v>4</v>
      </c>
      <c r="G7" s="2" t="s">
        <v>3181</v>
      </c>
    </row>
    <row r="8" spans="1:7" ht="15.75" x14ac:dyDescent="0.25">
      <c r="A8" s="2">
        <v>20210917</v>
      </c>
      <c r="B8" s="3" t="s">
        <v>6</v>
      </c>
      <c r="C8" s="6" t="str">
        <f t="shared" si="0"/>
        <v>17:23:18.139</v>
      </c>
      <c r="D8" s="6" t="s">
        <v>3205</v>
      </c>
      <c r="E8" s="2">
        <v>4</v>
      </c>
      <c r="G8" s="2" t="s">
        <v>3180</v>
      </c>
    </row>
    <row r="9" spans="1:7" ht="15.75" x14ac:dyDescent="0.25">
      <c r="A9" s="2">
        <v>20210917</v>
      </c>
      <c r="B9" s="3" t="s">
        <v>7</v>
      </c>
      <c r="C9" s="6" t="str">
        <f t="shared" si="0"/>
        <v>17:23:19.340</v>
      </c>
      <c r="D9" s="6" t="s">
        <v>3206</v>
      </c>
      <c r="E9" s="2">
        <v>4</v>
      </c>
      <c r="G9" s="2" t="s">
        <v>3179</v>
      </c>
    </row>
    <row r="10" spans="1:7" ht="15.75" x14ac:dyDescent="0.25">
      <c r="A10" s="2">
        <v>20210917</v>
      </c>
      <c r="B10" s="3" t="s">
        <v>8</v>
      </c>
      <c r="C10" s="6" t="str">
        <f t="shared" si="0"/>
        <v>17:23:21.774</v>
      </c>
      <c r="D10" s="6" t="s">
        <v>3207</v>
      </c>
      <c r="E10" s="2">
        <v>4</v>
      </c>
      <c r="G10" s="2" t="s">
        <v>3181</v>
      </c>
    </row>
    <row r="11" spans="1:7" ht="15.75" x14ac:dyDescent="0.25">
      <c r="A11" s="2">
        <v>20210917</v>
      </c>
      <c r="B11" s="3" t="s">
        <v>9</v>
      </c>
      <c r="C11" s="6" t="str">
        <f t="shared" si="0"/>
        <v>17:23:55.984</v>
      </c>
      <c r="D11" s="6" t="s">
        <v>3208</v>
      </c>
      <c r="E11" s="2">
        <v>4</v>
      </c>
      <c r="G11" s="2" t="s">
        <v>3182</v>
      </c>
    </row>
    <row r="12" spans="1:7" ht="15.75" x14ac:dyDescent="0.25">
      <c r="A12" s="2">
        <v>20210917</v>
      </c>
      <c r="B12" s="3" t="s">
        <v>10</v>
      </c>
      <c r="C12" s="6" t="str">
        <f t="shared" si="0"/>
        <v>17:24:01.990</v>
      </c>
      <c r="D12" s="6" t="s">
        <v>3209</v>
      </c>
      <c r="E12" s="2">
        <v>4</v>
      </c>
      <c r="G12" s="2" t="s">
        <v>3182</v>
      </c>
    </row>
    <row r="13" spans="1:7" ht="15.75" x14ac:dyDescent="0.25">
      <c r="A13" s="2">
        <v>20210917</v>
      </c>
      <c r="B13" s="3" t="s">
        <v>11</v>
      </c>
      <c r="C13" s="6" t="str">
        <f t="shared" si="0"/>
        <v>17:24:06.920</v>
      </c>
      <c r="D13" s="6" t="s">
        <v>3210</v>
      </c>
      <c r="E13" s="2">
        <v>4</v>
      </c>
      <c r="G13" s="2" t="s">
        <v>3182</v>
      </c>
    </row>
    <row r="14" spans="1:7" ht="15.75" x14ac:dyDescent="0.25">
      <c r="A14" s="2">
        <v>20210917</v>
      </c>
      <c r="B14" s="3" t="s">
        <v>12</v>
      </c>
      <c r="C14" s="6" t="str">
        <f t="shared" si="0"/>
        <v>17:24:21.958</v>
      </c>
      <c r="D14" s="6" t="s">
        <v>3211</v>
      </c>
      <c r="E14" s="2">
        <v>4</v>
      </c>
      <c r="G14" s="2" t="s">
        <v>3181</v>
      </c>
    </row>
    <row r="15" spans="1:7" ht="15.75" x14ac:dyDescent="0.25">
      <c r="A15" s="2">
        <v>20210917</v>
      </c>
      <c r="B15" s="3" t="s">
        <v>13</v>
      </c>
      <c r="C15" s="6" t="str">
        <f t="shared" si="0"/>
        <v>17:24:27.668</v>
      </c>
      <c r="D15" s="6" t="s">
        <v>3212</v>
      </c>
      <c r="E15" s="2">
        <v>4</v>
      </c>
      <c r="G15" s="2" t="s">
        <v>3182</v>
      </c>
    </row>
    <row r="16" spans="1:7" ht="15.75" x14ac:dyDescent="0.25">
      <c r="A16" s="2">
        <v>20210917</v>
      </c>
      <c r="B16" s="3" t="s">
        <v>14</v>
      </c>
      <c r="C16" s="6" t="str">
        <f t="shared" si="0"/>
        <v>17:24:31.303</v>
      </c>
      <c r="D16" s="6" t="s">
        <v>3213</v>
      </c>
      <c r="E16" s="2">
        <v>4</v>
      </c>
      <c r="G16" s="2" t="s">
        <v>3183</v>
      </c>
    </row>
    <row r="17" spans="1:7" ht="15.75" x14ac:dyDescent="0.25">
      <c r="A17" s="2">
        <v>20210917</v>
      </c>
      <c r="B17" s="3" t="s">
        <v>15</v>
      </c>
      <c r="C17" s="6" t="str">
        <f t="shared" si="0"/>
        <v>17:24:32.535</v>
      </c>
      <c r="D17" s="6" t="s">
        <v>3214</v>
      </c>
      <c r="E17" s="2">
        <v>4</v>
      </c>
      <c r="G17" s="2" t="s">
        <v>3179</v>
      </c>
    </row>
    <row r="18" spans="1:7" ht="15.75" x14ac:dyDescent="0.25">
      <c r="A18" s="2">
        <v>20210917</v>
      </c>
      <c r="B18" s="3" t="s">
        <v>16</v>
      </c>
      <c r="C18" s="6" t="str">
        <f t="shared" si="0"/>
        <v>17:24:38.510</v>
      </c>
      <c r="D18" s="6" t="s">
        <v>3215</v>
      </c>
      <c r="E18" s="2">
        <v>4</v>
      </c>
      <c r="G18" s="2" t="s">
        <v>3180</v>
      </c>
    </row>
    <row r="19" spans="1:7" ht="15.75" x14ac:dyDescent="0.25">
      <c r="A19" s="2">
        <v>20210917</v>
      </c>
      <c r="B19" s="3" t="s">
        <v>17</v>
      </c>
      <c r="C19" s="6" t="str">
        <f t="shared" si="0"/>
        <v>17:24:39.820</v>
      </c>
      <c r="D19" s="6" t="s">
        <v>3216</v>
      </c>
      <c r="E19" s="2">
        <v>4</v>
      </c>
      <c r="G19" s="2" t="s">
        <v>3184</v>
      </c>
    </row>
    <row r="20" spans="1:7" ht="15.75" x14ac:dyDescent="0.25">
      <c r="A20" s="2">
        <v>20210917</v>
      </c>
      <c r="B20" s="3" t="s">
        <v>18</v>
      </c>
      <c r="C20" s="6" t="str">
        <f t="shared" si="0"/>
        <v>17:24:44.313</v>
      </c>
      <c r="D20" s="6" t="s">
        <v>3217</v>
      </c>
      <c r="E20" s="2">
        <v>4</v>
      </c>
      <c r="G20" s="2" t="s">
        <v>3184</v>
      </c>
    </row>
    <row r="21" spans="1:7" ht="15.75" x14ac:dyDescent="0.25">
      <c r="A21" s="2">
        <v>20210917</v>
      </c>
      <c r="B21" s="3" t="s">
        <v>19</v>
      </c>
      <c r="C21" s="6" t="str">
        <f t="shared" si="0"/>
        <v>17:24:50.054</v>
      </c>
      <c r="D21" s="6" t="s">
        <v>3218</v>
      </c>
      <c r="E21" s="2">
        <v>4</v>
      </c>
      <c r="G21" s="2" t="s">
        <v>3184</v>
      </c>
    </row>
    <row r="22" spans="1:7" ht="15.75" x14ac:dyDescent="0.25">
      <c r="A22" s="2">
        <v>20210917</v>
      </c>
      <c r="B22" s="3" t="s">
        <v>20</v>
      </c>
      <c r="C22" s="6" t="str">
        <f t="shared" si="0"/>
        <v>17:24:52.862</v>
      </c>
      <c r="D22" s="6" t="s">
        <v>3219</v>
      </c>
      <c r="E22" s="2">
        <v>4</v>
      </c>
      <c r="G22" s="2" t="s">
        <v>3182</v>
      </c>
    </row>
    <row r="23" spans="1:7" ht="15.75" x14ac:dyDescent="0.25">
      <c r="A23" s="2">
        <v>20210917</v>
      </c>
      <c r="B23" s="3" t="s">
        <v>21</v>
      </c>
      <c r="C23" s="6" t="str">
        <f t="shared" si="0"/>
        <v>17:24:53.954</v>
      </c>
      <c r="D23" s="6" t="s">
        <v>3220</v>
      </c>
      <c r="E23" s="2">
        <v>4</v>
      </c>
      <c r="G23" s="2" t="s">
        <v>3180</v>
      </c>
    </row>
    <row r="24" spans="1:7" ht="15.75" x14ac:dyDescent="0.25">
      <c r="A24" s="2">
        <v>20210917</v>
      </c>
      <c r="B24" s="3" t="s">
        <v>22</v>
      </c>
      <c r="C24" s="6" t="str">
        <f t="shared" si="0"/>
        <v>17:25:01.583</v>
      </c>
      <c r="D24" s="6" t="s">
        <v>3221</v>
      </c>
      <c r="E24" s="2">
        <v>4</v>
      </c>
      <c r="G24" s="2" t="s">
        <v>3179</v>
      </c>
    </row>
    <row r="25" spans="1:7" ht="15.75" x14ac:dyDescent="0.25">
      <c r="A25" s="2">
        <v>20210917</v>
      </c>
      <c r="B25" s="3" t="s">
        <v>23</v>
      </c>
      <c r="C25" s="6" t="str">
        <f t="shared" si="0"/>
        <v>17:25:09.055</v>
      </c>
      <c r="D25" s="6" t="s">
        <v>3222</v>
      </c>
      <c r="E25" s="2">
        <v>4</v>
      </c>
      <c r="G25" s="2" t="s">
        <v>3181</v>
      </c>
    </row>
    <row r="26" spans="1:7" ht="15.75" x14ac:dyDescent="0.25">
      <c r="A26" s="2">
        <v>20210917</v>
      </c>
      <c r="B26" s="3" t="s">
        <v>24</v>
      </c>
      <c r="C26" s="6" t="str">
        <f t="shared" si="0"/>
        <v>17:25:12.175</v>
      </c>
      <c r="D26" s="6" t="s">
        <v>3223</v>
      </c>
      <c r="E26" s="2">
        <v>4</v>
      </c>
      <c r="G26" s="2" t="s">
        <v>3184</v>
      </c>
    </row>
    <row r="27" spans="1:7" ht="15.75" x14ac:dyDescent="0.25">
      <c r="A27" s="2">
        <v>20210917</v>
      </c>
      <c r="B27" s="3" t="s">
        <v>25</v>
      </c>
      <c r="C27" s="6" t="str">
        <f t="shared" si="0"/>
        <v>17:25:18.758</v>
      </c>
      <c r="D27" s="6" t="s">
        <v>3224</v>
      </c>
      <c r="E27" s="2">
        <v>4</v>
      </c>
      <c r="G27" s="2" t="s">
        <v>3182</v>
      </c>
    </row>
    <row r="28" spans="1:7" ht="15.75" x14ac:dyDescent="0.25">
      <c r="A28" s="2">
        <v>20210917</v>
      </c>
      <c r="B28" s="3" t="s">
        <v>26</v>
      </c>
      <c r="C28" s="6" t="str">
        <f t="shared" si="0"/>
        <v>17:25:23.922</v>
      </c>
      <c r="D28" s="6" t="s">
        <v>3225</v>
      </c>
      <c r="E28" s="2">
        <v>4</v>
      </c>
      <c r="G28" s="2" t="s">
        <v>3181</v>
      </c>
    </row>
    <row r="29" spans="1:7" ht="15.75" x14ac:dyDescent="0.25">
      <c r="A29" s="2">
        <v>20210917</v>
      </c>
      <c r="B29" s="3" t="s">
        <v>27</v>
      </c>
      <c r="C29" s="6" t="str">
        <f t="shared" si="0"/>
        <v>17:25:32.720</v>
      </c>
      <c r="D29" s="6" t="s">
        <v>3226</v>
      </c>
      <c r="E29" s="2">
        <v>4</v>
      </c>
      <c r="G29" s="2" t="s">
        <v>3183</v>
      </c>
    </row>
    <row r="30" spans="1:7" ht="15.75" x14ac:dyDescent="0.25">
      <c r="A30" s="2">
        <v>20210917</v>
      </c>
      <c r="B30" s="3" t="s">
        <v>28</v>
      </c>
      <c r="C30" s="6" t="str">
        <f t="shared" si="0"/>
        <v>17:25:43.469</v>
      </c>
      <c r="D30" s="6" t="s">
        <v>3227</v>
      </c>
      <c r="E30" s="2">
        <v>4</v>
      </c>
      <c r="G30" s="2" t="s">
        <v>3185</v>
      </c>
    </row>
    <row r="31" spans="1:7" ht="15.75" x14ac:dyDescent="0.25">
      <c r="A31" s="2">
        <v>20210917</v>
      </c>
      <c r="B31" s="3" t="s">
        <v>29</v>
      </c>
      <c r="C31" s="6" t="str">
        <f t="shared" si="0"/>
        <v>17:25:48.383</v>
      </c>
      <c r="D31" s="6" t="s">
        <v>3228</v>
      </c>
      <c r="E31" s="2">
        <v>4</v>
      </c>
      <c r="G31" s="2" t="s">
        <v>3181</v>
      </c>
    </row>
    <row r="32" spans="1:7" ht="15.75" x14ac:dyDescent="0.25">
      <c r="A32" s="2">
        <v>20210917</v>
      </c>
      <c r="B32" s="3" t="s">
        <v>30</v>
      </c>
      <c r="C32" s="6" t="str">
        <f t="shared" si="0"/>
        <v>17:25:49.209</v>
      </c>
      <c r="D32" s="6" t="s">
        <v>3229</v>
      </c>
      <c r="E32" s="2">
        <v>4</v>
      </c>
      <c r="G32" s="2" t="s">
        <v>3179</v>
      </c>
    </row>
    <row r="33" spans="1:7" ht="15.75" x14ac:dyDescent="0.25">
      <c r="A33" s="2">
        <v>20210917</v>
      </c>
      <c r="B33" s="3" t="s">
        <v>31</v>
      </c>
      <c r="C33" s="6" t="str">
        <f t="shared" si="0"/>
        <v>17:25:58.195</v>
      </c>
      <c r="D33" s="6" t="s">
        <v>3230</v>
      </c>
      <c r="E33" s="2">
        <v>4</v>
      </c>
      <c r="G33" s="2" t="s">
        <v>3180</v>
      </c>
    </row>
    <row r="34" spans="1:7" ht="15.75" x14ac:dyDescent="0.25">
      <c r="A34" s="2">
        <v>20210917</v>
      </c>
      <c r="B34" s="3" t="s">
        <v>32</v>
      </c>
      <c r="C34" s="6" t="str">
        <f t="shared" si="0"/>
        <v>17:26:01.923</v>
      </c>
      <c r="D34" s="6" t="s">
        <v>3231</v>
      </c>
      <c r="E34" s="2">
        <v>4</v>
      </c>
      <c r="G34" s="2" t="s">
        <v>3184</v>
      </c>
    </row>
    <row r="35" spans="1:7" ht="15.75" x14ac:dyDescent="0.25">
      <c r="A35" s="2">
        <v>20210917</v>
      </c>
      <c r="B35" s="3" t="s">
        <v>33</v>
      </c>
      <c r="C35" s="6" t="str">
        <f t="shared" si="0"/>
        <v>17:26:09.396</v>
      </c>
      <c r="D35" s="6" t="s">
        <v>3232</v>
      </c>
      <c r="E35" s="2">
        <v>4</v>
      </c>
      <c r="G35" s="2" t="s">
        <v>3180</v>
      </c>
    </row>
    <row r="36" spans="1:7" ht="15.75" x14ac:dyDescent="0.25">
      <c r="A36" s="2">
        <v>20210917</v>
      </c>
      <c r="B36" s="3" t="s">
        <v>34</v>
      </c>
      <c r="C36" s="6" t="str">
        <f t="shared" si="0"/>
        <v>17:26:10.082</v>
      </c>
      <c r="D36" s="6" t="s">
        <v>3233</v>
      </c>
      <c r="E36" s="2">
        <v>4</v>
      </c>
      <c r="G36" s="2" t="s">
        <v>3184</v>
      </c>
    </row>
    <row r="37" spans="1:7" ht="15.75" x14ac:dyDescent="0.25">
      <c r="A37" s="2">
        <v>20210917</v>
      </c>
      <c r="B37" s="3" t="s">
        <v>35</v>
      </c>
      <c r="C37" s="6" t="str">
        <f t="shared" si="0"/>
        <v>17:26:12.937</v>
      </c>
      <c r="D37" s="6" t="s">
        <v>3234</v>
      </c>
      <c r="E37" s="2">
        <v>4</v>
      </c>
      <c r="G37" s="2" t="s">
        <v>3184</v>
      </c>
    </row>
    <row r="38" spans="1:7" ht="15.75" x14ac:dyDescent="0.25">
      <c r="A38" s="2">
        <v>20210917</v>
      </c>
      <c r="B38" s="3" t="s">
        <v>36</v>
      </c>
      <c r="C38" s="6" t="str">
        <f t="shared" si="0"/>
        <v>17:26:16.400</v>
      </c>
      <c r="D38" s="6" t="s">
        <v>3235</v>
      </c>
      <c r="E38" s="2">
        <v>4</v>
      </c>
      <c r="G38" s="2" t="s">
        <v>3183</v>
      </c>
    </row>
    <row r="39" spans="1:7" ht="15.75" x14ac:dyDescent="0.25">
      <c r="A39" s="2">
        <v>20210917</v>
      </c>
      <c r="B39" s="3" t="s">
        <v>37</v>
      </c>
      <c r="C39" s="6" t="str">
        <f t="shared" si="0"/>
        <v>17:26:17.773</v>
      </c>
      <c r="D39" s="6" t="s">
        <v>3236</v>
      </c>
      <c r="E39" s="2">
        <v>4</v>
      </c>
      <c r="G39" s="2" t="s">
        <v>3181</v>
      </c>
    </row>
    <row r="40" spans="1:7" ht="15.75" x14ac:dyDescent="0.25">
      <c r="A40" s="2">
        <v>20210917</v>
      </c>
      <c r="B40" s="3" t="s">
        <v>38</v>
      </c>
      <c r="C40" s="6" t="str">
        <f t="shared" si="0"/>
        <v>17:26:20.394</v>
      </c>
      <c r="D40" s="6" t="s">
        <v>3237</v>
      </c>
      <c r="E40" s="2">
        <v>4</v>
      </c>
      <c r="G40" s="2" t="s">
        <v>3183</v>
      </c>
    </row>
    <row r="41" spans="1:7" ht="15.75" x14ac:dyDescent="0.25">
      <c r="A41" s="2">
        <v>20210917</v>
      </c>
      <c r="B41" s="3" t="s">
        <v>39</v>
      </c>
      <c r="C41" s="6" t="str">
        <f t="shared" si="0"/>
        <v>17:26:21.969</v>
      </c>
      <c r="D41" s="6" t="s">
        <v>3238</v>
      </c>
      <c r="E41" s="2">
        <v>4</v>
      </c>
      <c r="G41" s="2" t="s">
        <v>3182</v>
      </c>
    </row>
    <row r="42" spans="1:7" ht="15.75" x14ac:dyDescent="0.25">
      <c r="A42" s="2">
        <v>20210917</v>
      </c>
      <c r="B42" s="3" t="s">
        <v>40</v>
      </c>
      <c r="C42" s="6" t="str">
        <f t="shared" si="0"/>
        <v>17:26:23.670</v>
      </c>
      <c r="D42" s="6" t="s">
        <v>3239</v>
      </c>
      <c r="E42" s="2">
        <v>4</v>
      </c>
      <c r="G42" s="2" t="s">
        <v>3185</v>
      </c>
    </row>
    <row r="43" spans="1:7" ht="15.75" x14ac:dyDescent="0.25">
      <c r="A43" s="2">
        <v>20210917</v>
      </c>
      <c r="B43" s="3" t="s">
        <v>41</v>
      </c>
      <c r="C43" s="6" t="str">
        <f t="shared" si="0"/>
        <v>17:26:31.688</v>
      </c>
      <c r="D43" s="6" t="s">
        <v>3240</v>
      </c>
      <c r="E43" s="2">
        <v>4</v>
      </c>
      <c r="G43" s="2" t="s">
        <v>3185</v>
      </c>
    </row>
    <row r="44" spans="1:7" ht="15.75" x14ac:dyDescent="0.25">
      <c r="A44" s="2">
        <v>20210917</v>
      </c>
      <c r="B44" s="3" t="s">
        <v>42</v>
      </c>
      <c r="C44" s="6" t="str">
        <f t="shared" si="0"/>
        <v>17:26:35.183</v>
      </c>
      <c r="D44" s="6" t="s">
        <v>3241</v>
      </c>
      <c r="E44" s="2">
        <v>4</v>
      </c>
      <c r="G44" s="2" t="s">
        <v>3180</v>
      </c>
    </row>
    <row r="45" spans="1:7" ht="15.75" x14ac:dyDescent="0.25">
      <c r="A45" s="2">
        <v>20210917</v>
      </c>
      <c r="B45" s="3" t="s">
        <v>43</v>
      </c>
      <c r="C45" s="6" t="str">
        <f t="shared" si="0"/>
        <v>17:26:36.462</v>
      </c>
      <c r="D45" s="6" t="s">
        <v>3242</v>
      </c>
      <c r="E45" s="2">
        <v>4</v>
      </c>
      <c r="G45" s="2" t="s">
        <v>3181</v>
      </c>
    </row>
    <row r="46" spans="1:7" ht="15.75" x14ac:dyDescent="0.25">
      <c r="A46" s="2">
        <v>20210917</v>
      </c>
      <c r="B46" s="3" t="s">
        <v>44</v>
      </c>
      <c r="C46" s="6" t="str">
        <f t="shared" si="0"/>
        <v>17:26:43.872</v>
      </c>
      <c r="D46" s="6" t="s">
        <v>3243</v>
      </c>
      <c r="E46" s="2">
        <v>4</v>
      </c>
      <c r="G46" s="2" t="s">
        <v>3179</v>
      </c>
    </row>
    <row r="47" spans="1:7" ht="15.75" x14ac:dyDescent="0.25">
      <c r="A47" s="2">
        <v>20210917</v>
      </c>
      <c r="B47" s="3" t="s">
        <v>45</v>
      </c>
      <c r="C47" s="6" t="str">
        <f t="shared" si="0"/>
        <v>17:26:52.592</v>
      </c>
      <c r="D47" s="6" t="s">
        <v>3244</v>
      </c>
      <c r="E47" s="2">
        <v>4</v>
      </c>
      <c r="G47" s="2" t="s">
        <v>3180</v>
      </c>
    </row>
    <row r="48" spans="1:7" ht="15.75" x14ac:dyDescent="0.25">
      <c r="A48" s="2">
        <v>20210917</v>
      </c>
      <c r="B48" s="3" t="s">
        <v>46</v>
      </c>
      <c r="C48" s="6" t="str">
        <f t="shared" si="0"/>
        <v>17:27:17.272</v>
      </c>
      <c r="D48" s="6" t="s">
        <v>3245</v>
      </c>
      <c r="E48" s="2">
        <v>4</v>
      </c>
      <c r="G48" s="2" t="s">
        <v>3179</v>
      </c>
    </row>
    <row r="49" spans="1:7" ht="15.75" x14ac:dyDescent="0.25">
      <c r="A49" s="2">
        <v>20210917</v>
      </c>
      <c r="B49" s="3" t="s">
        <v>47</v>
      </c>
      <c r="C49" s="6" t="str">
        <f t="shared" si="0"/>
        <v>17:27:22.622</v>
      </c>
      <c r="D49" s="6" t="s">
        <v>3246</v>
      </c>
      <c r="E49" s="2">
        <v>4</v>
      </c>
      <c r="G49" s="2" t="s">
        <v>3179</v>
      </c>
    </row>
    <row r="50" spans="1:7" ht="15.75" x14ac:dyDescent="0.25">
      <c r="A50" s="2">
        <v>20210917</v>
      </c>
      <c r="B50" s="3" t="s">
        <v>48</v>
      </c>
      <c r="C50" s="6" t="str">
        <f t="shared" si="0"/>
        <v>17:27:24.916</v>
      </c>
      <c r="D50" s="6" t="s">
        <v>3247</v>
      </c>
      <c r="E50" s="2">
        <v>4</v>
      </c>
      <c r="G50" s="2" t="s">
        <v>3184</v>
      </c>
    </row>
    <row r="51" spans="1:7" ht="15.75" x14ac:dyDescent="0.25">
      <c r="A51" s="2">
        <v>20210917</v>
      </c>
      <c r="B51" s="3" t="s">
        <v>49</v>
      </c>
      <c r="C51" s="6" t="str">
        <f t="shared" si="0"/>
        <v>17:27:27.396</v>
      </c>
      <c r="D51" s="6" t="s">
        <v>3248</v>
      </c>
      <c r="E51" s="2">
        <v>4</v>
      </c>
      <c r="G51" s="2" t="s">
        <v>3180</v>
      </c>
    </row>
    <row r="52" spans="1:7" ht="15.75" x14ac:dyDescent="0.25">
      <c r="A52" s="2">
        <v>20210917</v>
      </c>
      <c r="B52" s="3" t="s">
        <v>50</v>
      </c>
      <c r="C52" s="6" t="str">
        <f t="shared" si="0"/>
        <v>17:27:37.630</v>
      </c>
      <c r="D52" s="6" t="s">
        <v>3249</v>
      </c>
      <c r="E52" s="2">
        <v>4</v>
      </c>
      <c r="G52" s="2" t="s">
        <v>3182</v>
      </c>
    </row>
    <row r="53" spans="1:7" ht="15.75" x14ac:dyDescent="0.25">
      <c r="A53" s="2">
        <v>20210917</v>
      </c>
      <c r="B53" s="3" t="s">
        <v>51</v>
      </c>
      <c r="C53" s="6" t="str">
        <f t="shared" si="0"/>
        <v>17:27:39.798</v>
      </c>
      <c r="D53" s="6" t="s">
        <v>3250</v>
      </c>
      <c r="E53" s="2">
        <v>4</v>
      </c>
      <c r="G53" s="2" t="s">
        <v>3179</v>
      </c>
    </row>
    <row r="54" spans="1:7" ht="15.75" x14ac:dyDescent="0.25">
      <c r="A54" s="2">
        <v>20210917</v>
      </c>
      <c r="B54" s="3" t="s">
        <v>52</v>
      </c>
      <c r="C54" s="6" t="str">
        <f t="shared" si="0"/>
        <v>17:27:40.859</v>
      </c>
      <c r="D54" s="6" t="s">
        <v>3251</v>
      </c>
      <c r="E54" s="2">
        <v>4</v>
      </c>
      <c r="G54" s="2" t="s">
        <v>3181</v>
      </c>
    </row>
    <row r="55" spans="1:7" ht="15.75" x14ac:dyDescent="0.25">
      <c r="A55" s="2">
        <v>20210917</v>
      </c>
      <c r="B55" s="3" t="s">
        <v>53</v>
      </c>
      <c r="C55" s="6" t="str">
        <f t="shared" si="0"/>
        <v>17:27:51.451</v>
      </c>
      <c r="D55" s="6" t="s">
        <v>3252</v>
      </c>
      <c r="E55" s="2">
        <v>4</v>
      </c>
      <c r="G55" s="2" t="s">
        <v>3179</v>
      </c>
    </row>
    <row r="56" spans="1:7" ht="15.75" x14ac:dyDescent="0.25">
      <c r="A56" s="2">
        <v>20210917</v>
      </c>
      <c r="B56" s="3" t="s">
        <v>54</v>
      </c>
      <c r="C56" s="6" t="str">
        <f t="shared" si="0"/>
        <v>17:27:54.478</v>
      </c>
      <c r="D56" s="6" t="s">
        <v>3253</v>
      </c>
      <c r="E56" s="2">
        <v>4</v>
      </c>
      <c r="G56" s="2" t="s">
        <v>3182</v>
      </c>
    </row>
    <row r="57" spans="1:7" ht="15.75" x14ac:dyDescent="0.25">
      <c r="A57" s="2">
        <v>20210917</v>
      </c>
      <c r="B57" s="3" t="s">
        <v>55</v>
      </c>
      <c r="C57" s="6" t="str">
        <f t="shared" si="0"/>
        <v>17:28:01.638</v>
      </c>
      <c r="D57" s="6" t="s">
        <v>3254</v>
      </c>
      <c r="E57" s="2">
        <v>4</v>
      </c>
      <c r="G57" s="2" t="s">
        <v>3184</v>
      </c>
    </row>
    <row r="58" spans="1:7" ht="15.75" x14ac:dyDescent="0.25">
      <c r="A58" s="2">
        <v>20210917</v>
      </c>
      <c r="B58" s="3" t="s">
        <v>56</v>
      </c>
      <c r="C58" s="6" t="str">
        <f t="shared" si="0"/>
        <v>17:28:03.448</v>
      </c>
      <c r="D58" s="6" t="s">
        <v>3255</v>
      </c>
      <c r="E58" s="2">
        <v>4</v>
      </c>
      <c r="G58" s="2" t="s">
        <v>3180</v>
      </c>
    </row>
    <row r="59" spans="1:7" ht="15.75" x14ac:dyDescent="0.25">
      <c r="A59" s="2">
        <v>20210917</v>
      </c>
      <c r="B59" s="3" t="s">
        <v>57</v>
      </c>
      <c r="C59" s="6" t="str">
        <f t="shared" si="0"/>
        <v>17:28:07.036</v>
      </c>
      <c r="D59" s="6" t="s">
        <v>3256</v>
      </c>
      <c r="E59" s="2">
        <v>4</v>
      </c>
      <c r="G59" s="2" t="s">
        <v>3184</v>
      </c>
    </row>
    <row r="60" spans="1:7" ht="15.75" x14ac:dyDescent="0.25">
      <c r="A60" s="2">
        <v>20210917</v>
      </c>
      <c r="B60" s="3" t="s">
        <v>58</v>
      </c>
      <c r="C60" s="6" t="str">
        <f t="shared" si="0"/>
        <v>17:28:31.715</v>
      </c>
      <c r="D60" s="6" t="s">
        <v>3257</v>
      </c>
      <c r="E60" s="2">
        <v>4</v>
      </c>
      <c r="G60" s="2" t="s">
        <v>3183</v>
      </c>
    </row>
    <row r="61" spans="1:7" ht="15.75" x14ac:dyDescent="0.25">
      <c r="A61" s="2">
        <v>20210917</v>
      </c>
      <c r="B61" s="3" t="s">
        <v>59</v>
      </c>
      <c r="C61" s="6" t="str">
        <f t="shared" si="0"/>
        <v>17:28:33.025</v>
      </c>
      <c r="D61" s="6" t="s">
        <v>3258</v>
      </c>
      <c r="E61" s="2">
        <v>4</v>
      </c>
      <c r="G61" s="2" t="s">
        <v>3183</v>
      </c>
    </row>
    <row r="62" spans="1:7" ht="15.75" x14ac:dyDescent="0.25">
      <c r="A62" s="2">
        <v>20210917</v>
      </c>
      <c r="B62" s="3" t="s">
        <v>60</v>
      </c>
      <c r="C62" s="6" t="str">
        <f t="shared" si="0"/>
        <v>17:28:34.429</v>
      </c>
      <c r="D62" s="6" t="s">
        <v>3259</v>
      </c>
      <c r="E62" s="2">
        <v>4</v>
      </c>
      <c r="G62" s="2" t="s">
        <v>3182</v>
      </c>
    </row>
    <row r="63" spans="1:7" ht="15.75" x14ac:dyDescent="0.25">
      <c r="A63" s="2">
        <v>20210917</v>
      </c>
      <c r="B63" s="3" t="s">
        <v>61</v>
      </c>
      <c r="C63" s="6" t="str">
        <f t="shared" si="0"/>
        <v>17:28:44.444</v>
      </c>
      <c r="D63" s="6" t="s">
        <v>3260</v>
      </c>
      <c r="E63" s="2">
        <v>4</v>
      </c>
      <c r="G63" s="2" t="s">
        <v>3179</v>
      </c>
    </row>
    <row r="64" spans="1:7" ht="15.75" x14ac:dyDescent="0.25">
      <c r="A64" s="2">
        <v>20210917</v>
      </c>
      <c r="B64" s="3" t="s">
        <v>62</v>
      </c>
      <c r="C64" s="6" t="str">
        <f t="shared" si="0"/>
        <v>17:28:54.319</v>
      </c>
      <c r="D64" s="6" t="s">
        <v>3261</v>
      </c>
      <c r="E64" s="2">
        <v>4</v>
      </c>
      <c r="G64" s="2" t="s">
        <v>3180</v>
      </c>
    </row>
    <row r="65" spans="1:7" ht="15.75" x14ac:dyDescent="0.25">
      <c r="A65" s="2">
        <v>20210917</v>
      </c>
      <c r="B65" s="3" t="s">
        <v>63</v>
      </c>
      <c r="C65" s="6" t="str">
        <f t="shared" si="0"/>
        <v>17:28:58.329</v>
      </c>
      <c r="D65" s="6" t="s">
        <v>3262</v>
      </c>
      <c r="E65" s="2">
        <v>4</v>
      </c>
      <c r="G65" s="2" t="s">
        <v>3183</v>
      </c>
    </row>
    <row r="66" spans="1:7" ht="15.75" x14ac:dyDescent="0.25">
      <c r="A66" s="2">
        <v>20210917</v>
      </c>
      <c r="B66" s="3" t="s">
        <v>64</v>
      </c>
      <c r="C66" s="6" t="str">
        <f t="shared" si="0"/>
        <v>17:29:00.107</v>
      </c>
      <c r="D66" s="6" t="s">
        <v>3263</v>
      </c>
      <c r="E66" s="2">
        <v>4</v>
      </c>
      <c r="G66" s="2" t="s">
        <v>3183</v>
      </c>
    </row>
    <row r="67" spans="1:7" ht="15.75" x14ac:dyDescent="0.25">
      <c r="A67" s="2">
        <v>20210917</v>
      </c>
      <c r="B67" s="3" t="s">
        <v>65</v>
      </c>
      <c r="C67" s="6" t="str">
        <f t="shared" ref="C67:C130" si="1">MID(B67,2,12)</f>
        <v>17:29:14.615</v>
      </c>
      <c r="D67" s="6" t="s">
        <v>3264</v>
      </c>
      <c r="E67" s="2">
        <v>4</v>
      </c>
      <c r="G67" s="2" t="s">
        <v>3179</v>
      </c>
    </row>
    <row r="68" spans="1:7" ht="15.75" x14ac:dyDescent="0.25">
      <c r="A68" s="2">
        <v>20210917</v>
      </c>
      <c r="B68" s="3" t="s">
        <v>66</v>
      </c>
      <c r="C68" s="6" t="str">
        <f t="shared" si="1"/>
        <v>17:29:16.440</v>
      </c>
      <c r="D68" s="6" t="s">
        <v>3265</v>
      </c>
      <c r="E68" s="2">
        <v>4</v>
      </c>
      <c r="G68" s="2" t="s">
        <v>3181</v>
      </c>
    </row>
    <row r="69" spans="1:7" ht="15.75" x14ac:dyDescent="0.25">
      <c r="A69" s="2">
        <v>20210917</v>
      </c>
      <c r="B69" s="3" t="s">
        <v>67</v>
      </c>
      <c r="C69" s="6" t="str">
        <f t="shared" si="1"/>
        <v>17:29:22.649</v>
      </c>
      <c r="D69" s="6" t="s">
        <v>3266</v>
      </c>
      <c r="E69" s="2">
        <v>4</v>
      </c>
      <c r="G69" s="2" t="s">
        <v>3181</v>
      </c>
    </row>
    <row r="70" spans="1:7" ht="15.75" x14ac:dyDescent="0.25">
      <c r="A70" s="2">
        <v>20210917</v>
      </c>
      <c r="B70" s="3" t="s">
        <v>68</v>
      </c>
      <c r="C70" s="6" t="str">
        <f t="shared" si="1"/>
        <v>17:29:23.460</v>
      </c>
      <c r="D70" s="6" t="s">
        <v>3267</v>
      </c>
      <c r="E70" s="2">
        <v>4</v>
      </c>
      <c r="G70" s="2" t="s">
        <v>3182</v>
      </c>
    </row>
    <row r="71" spans="1:7" ht="15.75" x14ac:dyDescent="0.25">
      <c r="A71" s="2">
        <v>20210917</v>
      </c>
      <c r="B71" s="3" t="s">
        <v>69</v>
      </c>
      <c r="C71" s="6" t="str">
        <f t="shared" si="1"/>
        <v>17:29:25.941</v>
      </c>
      <c r="D71" s="6" t="s">
        <v>3268</v>
      </c>
      <c r="E71" s="2">
        <v>4</v>
      </c>
      <c r="G71" s="2" t="s">
        <v>3181</v>
      </c>
    </row>
    <row r="72" spans="1:7" ht="15.75" x14ac:dyDescent="0.25">
      <c r="A72" s="2">
        <v>20210917</v>
      </c>
      <c r="B72" s="3" t="s">
        <v>70</v>
      </c>
      <c r="C72" s="6" t="str">
        <f t="shared" si="1"/>
        <v>17:29:28.967</v>
      </c>
      <c r="D72" s="6" t="s">
        <v>3269</v>
      </c>
      <c r="E72" s="2">
        <v>4</v>
      </c>
      <c r="G72" s="2" t="s">
        <v>3182</v>
      </c>
    </row>
    <row r="73" spans="1:7" ht="15.75" x14ac:dyDescent="0.25">
      <c r="A73" s="2">
        <v>20210917</v>
      </c>
      <c r="B73" s="3" t="s">
        <v>71</v>
      </c>
      <c r="C73" s="6" t="str">
        <f t="shared" si="1"/>
        <v>17:29:47.703</v>
      </c>
      <c r="D73" s="6" t="s">
        <v>3270</v>
      </c>
      <c r="E73" s="2">
        <v>4</v>
      </c>
      <c r="G73" s="2" t="s">
        <v>3180</v>
      </c>
    </row>
    <row r="74" spans="1:7" ht="15.75" x14ac:dyDescent="0.25">
      <c r="A74" s="2">
        <v>20210917</v>
      </c>
      <c r="B74" s="3" t="s">
        <v>72</v>
      </c>
      <c r="C74" s="6" t="str">
        <f t="shared" si="1"/>
        <v>17:29:53.303</v>
      </c>
      <c r="D74" s="6" t="s">
        <v>3271</v>
      </c>
      <c r="E74" s="2">
        <v>4</v>
      </c>
      <c r="G74" s="2" t="s">
        <v>3180</v>
      </c>
    </row>
    <row r="75" spans="1:7" ht="15.75" x14ac:dyDescent="0.25">
      <c r="A75" s="2">
        <v>20210917</v>
      </c>
      <c r="B75" s="3" t="s">
        <v>73</v>
      </c>
      <c r="C75" s="6" t="str">
        <f t="shared" si="1"/>
        <v>17:29:53.771</v>
      </c>
      <c r="D75" s="6" t="s">
        <v>3272</v>
      </c>
      <c r="E75" s="2">
        <v>4</v>
      </c>
      <c r="G75" s="2" t="s">
        <v>3179</v>
      </c>
    </row>
    <row r="76" spans="1:7" ht="15.75" x14ac:dyDescent="0.25">
      <c r="A76" s="2">
        <v>20210917</v>
      </c>
      <c r="B76" s="3" t="s">
        <v>74</v>
      </c>
      <c r="C76" s="6" t="str">
        <f t="shared" si="1"/>
        <v>17:30:10.775</v>
      </c>
      <c r="D76" s="6" t="s">
        <v>3273</v>
      </c>
      <c r="E76" s="2">
        <v>4</v>
      </c>
      <c r="G76" s="2" t="s">
        <v>3179</v>
      </c>
    </row>
    <row r="77" spans="1:7" ht="15.75" x14ac:dyDescent="0.25">
      <c r="A77" s="2">
        <v>20210917</v>
      </c>
      <c r="B77" s="3" t="s">
        <v>75</v>
      </c>
      <c r="C77" s="6" t="str">
        <f t="shared" si="1"/>
        <v>17:30:14.004</v>
      </c>
      <c r="D77" s="6" t="s">
        <v>3274</v>
      </c>
      <c r="E77" s="2">
        <v>4</v>
      </c>
      <c r="G77" s="2" t="s">
        <v>3184</v>
      </c>
    </row>
    <row r="78" spans="1:7" ht="15.75" x14ac:dyDescent="0.25">
      <c r="A78" s="2">
        <v>20210917</v>
      </c>
      <c r="B78" s="3" t="s">
        <v>76</v>
      </c>
      <c r="C78" s="6" t="str">
        <f t="shared" si="1"/>
        <v>17:30:14.769</v>
      </c>
      <c r="D78" s="6" t="s">
        <v>3275</v>
      </c>
      <c r="E78" s="2">
        <v>4</v>
      </c>
      <c r="G78" s="2" t="s">
        <v>3181</v>
      </c>
    </row>
    <row r="79" spans="1:7" ht="15.75" x14ac:dyDescent="0.25">
      <c r="A79" s="2">
        <v>20210917</v>
      </c>
      <c r="B79" s="3" t="s">
        <v>77</v>
      </c>
      <c r="C79" s="6" t="str">
        <f t="shared" si="1"/>
        <v>17:30:24.363</v>
      </c>
      <c r="D79" s="6" t="s">
        <v>3276</v>
      </c>
      <c r="E79" s="2">
        <v>4</v>
      </c>
      <c r="G79" s="2" t="s">
        <v>3180</v>
      </c>
    </row>
    <row r="80" spans="1:7" ht="15.75" x14ac:dyDescent="0.25">
      <c r="A80" s="2">
        <v>20210917</v>
      </c>
      <c r="B80" s="3" t="s">
        <v>78</v>
      </c>
      <c r="C80" s="6" t="str">
        <f t="shared" si="1"/>
        <v>17:30:28.793</v>
      </c>
      <c r="D80" s="6" t="s">
        <v>3277</v>
      </c>
      <c r="E80" s="2">
        <v>4</v>
      </c>
      <c r="G80" s="2" t="s">
        <v>3179</v>
      </c>
    </row>
    <row r="81" spans="1:7" ht="15.75" x14ac:dyDescent="0.25">
      <c r="A81" s="2">
        <v>20210917</v>
      </c>
      <c r="B81" s="3" t="s">
        <v>79</v>
      </c>
      <c r="C81" s="6" t="str">
        <f t="shared" si="1"/>
        <v>17:30:31.367</v>
      </c>
      <c r="D81" s="6" t="s">
        <v>3278</v>
      </c>
      <c r="E81" s="2">
        <v>4</v>
      </c>
      <c r="G81" s="2" t="s">
        <v>3183</v>
      </c>
    </row>
    <row r="82" spans="1:7" ht="15.75" x14ac:dyDescent="0.25">
      <c r="A82" s="2">
        <v>20210917</v>
      </c>
      <c r="B82" s="3" t="s">
        <v>80</v>
      </c>
      <c r="C82" s="6" t="str">
        <f t="shared" si="1"/>
        <v>17:30:32.319</v>
      </c>
      <c r="D82" s="6" t="s">
        <v>3279</v>
      </c>
      <c r="E82" s="2">
        <v>4</v>
      </c>
      <c r="G82" s="2" t="s">
        <v>3182</v>
      </c>
    </row>
    <row r="83" spans="1:7" ht="15.75" x14ac:dyDescent="0.25">
      <c r="A83" s="2">
        <v>20210917</v>
      </c>
      <c r="B83" s="3" t="s">
        <v>81</v>
      </c>
      <c r="C83" s="6" t="str">
        <f t="shared" si="1"/>
        <v>17:30:41.413</v>
      </c>
      <c r="D83" s="6" t="s">
        <v>3280</v>
      </c>
      <c r="E83" s="2">
        <v>4</v>
      </c>
      <c r="G83" s="2" t="s">
        <v>3179</v>
      </c>
    </row>
    <row r="84" spans="1:7" ht="15.75" x14ac:dyDescent="0.25">
      <c r="A84" s="2">
        <v>20210917</v>
      </c>
      <c r="B84" s="3" t="s">
        <v>82</v>
      </c>
      <c r="C84" s="6" t="str">
        <f t="shared" si="1"/>
        <v>17:30:42.349</v>
      </c>
      <c r="D84" s="6" t="s">
        <v>3281</v>
      </c>
      <c r="E84" s="2">
        <v>4</v>
      </c>
      <c r="G84" s="2" t="s">
        <v>3181</v>
      </c>
    </row>
    <row r="85" spans="1:7" ht="15.75" x14ac:dyDescent="0.25">
      <c r="A85" s="2">
        <v>20210917</v>
      </c>
      <c r="B85" s="3" t="s">
        <v>83</v>
      </c>
      <c r="C85" s="6" t="str">
        <f t="shared" si="1"/>
        <v>17:30:43.254</v>
      </c>
      <c r="D85" s="6" t="s">
        <v>3282</v>
      </c>
      <c r="E85" s="2">
        <v>4</v>
      </c>
      <c r="G85" s="2" t="s">
        <v>3183</v>
      </c>
    </row>
    <row r="86" spans="1:7" ht="15.75" x14ac:dyDescent="0.25">
      <c r="A86" s="2">
        <v>20210917</v>
      </c>
      <c r="B86" s="3" t="s">
        <v>84</v>
      </c>
      <c r="C86" s="6" t="str">
        <f t="shared" si="1"/>
        <v>17:30:45.875</v>
      </c>
      <c r="D86" s="6" t="s">
        <v>3283</v>
      </c>
      <c r="E86" s="2">
        <v>4</v>
      </c>
      <c r="G86" s="2" t="s">
        <v>3184</v>
      </c>
    </row>
    <row r="87" spans="1:7" ht="15.75" x14ac:dyDescent="0.25">
      <c r="A87" s="2">
        <v>20210917</v>
      </c>
      <c r="B87" s="3" t="s">
        <v>85</v>
      </c>
      <c r="C87" s="6" t="str">
        <f t="shared" si="1"/>
        <v>17:30:48.714</v>
      </c>
      <c r="D87" s="6" t="s">
        <v>3284</v>
      </c>
      <c r="E87" s="2">
        <v>4</v>
      </c>
      <c r="G87" s="2" t="s">
        <v>3182</v>
      </c>
    </row>
    <row r="88" spans="1:7" ht="15.75" x14ac:dyDescent="0.25">
      <c r="A88" s="2">
        <v>20210917</v>
      </c>
      <c r="B88" s="3" t="s">
        <v>86</v>
      </c>
      <c r="C88" s="6" t="str">
        <f t="shared" si="1"/>
        <v>17:30:51.554</v>
      </c>
      <c r="D88" s="6" t="s">
        <v>3285</v>
      </c>
      <c r="E88" s="2">
        <v>4</v>
      </c>
      <c r="G88" s="2" t="s">
        <v>3179</v>
      </c>
    </row>
    <row r="89" spans="1:7" ht="15.75" x14ac:dyDescent="0.25">
      <c r="A89" s="2">
        <v>20210917</v>
      </c>
      <c r="B89" s="3" t="s">
        <v>87</v>
      </c>
      <c r="C89" s="6" t="str">
        <f t="shared" si="1"/>
        <v>17:30:54.174</v>
      </c>
      <c r="D89" s="6" t="s">
        <v>3286</v>
      </c>
      <c r="E89" s="2">
        <v>4</v>
      </c>
      <c r="G89" s="2" t="s">
        <v>3180</v>
      </c>
    </row>
    <row r="90" spans="1:7" ht="15.75" x14ac:dyDescent="0.25">
      <c r="A90" s="2">
        <v>20210917</v>
      </c>
      <c r="B90" s="3" t="s">
        <v>88</v>
      </c>
      <c r="C90" s="6" t="str">
        <f t="shared" si="1"/>
        <v>17:31:04.782</v>
      </c>
      <c r="D90" s="6" t="s">
        <v>3287</v>
      </c>
      <c r="E90" s="2">
        <v>4</v>
      </c>
      <c r="G90" s="2" t="s">
        <v>3184</v>
      </c>
    </row>
    <row r="91" spans="1:7" ht="15.75" x14ac:dyDescent="0.25">
      <c r="A91" s="2">
        <v>20210917</v>
      </c>
      <c r="B91" s="3" t="s">
        <v>89</v>
      </c>
      <c r="C91" s="6" t="str">
        <f t="shared" si="1"/>
        <v>17:31:05.484</v>
      </c>
      <c r="D91" s="6" t="s">
        <v>3288</v>
      </c>
      <c r="E91" s="2">
        <v>4</v>
      </c>
      <c r="G91" s="2" t="s">
        <v>3179</v>
      </c>
    </row>
    <row r="92" spans="1:7" ht="15.75" x14ac:dyDescent="0.25">
      <c r="A92" s="2">
        <v>20210917</v>
      </c>
      <c r="B92" s="3" t="s">
        <v>90</v>
      </c>
      <c r="C92" s="6" t="str">
        <f t="shared" si="1"/>
        <v>17:31:12.380</v>
      </c>
      <c r="D92" s="6" t="s">
        <v>3289</v>
      </c>
      <c r="E92" s="2">
        <v>4</v>
      </c>
      <c r="G92" s="2" t="s">
        <v>3181</v>
      </c>
    </row>
    <row r="93" spans="1:7" ht="15.75" x14ac:dyDescent="0.25">
      <c r="A93" s="2">
        <v>20210917</v>
      </c>
      <c r="B93" s="3" t="s">
        <v>91</v>
      </c>
      <c r="C93" s="6" t="str">
        <f t="shared" si="1"/>
        <v>17:31:14.408</v>
      </c>
      <c r="D93" s="6" t="s">
        <v>3290</v>
      </c>
      <c r="E93" s="2">
        <v>4</v>
      </c>
      <c r="G93" s="2" t="s">
        <v>3182</v>
      </c>
    </row>
    <row r="94" spans="1:7" ht="15.75" x14ac:dyDescent="0.25">
      <c r="A94" s="2">
        <v>20210917</v>
      </c>
      <c r="B94" s="3" t="s">
        <v>92</v>
      </c>
      <c r="C94" s="6" t="str">
        <f t="shared" si="1"/>
        <v>17:31:14.657</v>
      </c>
      <c r="D94" s="6" t="s">
        <v>3291</v>
      </c>
      <c r="E94" s="2">
        <v>4</v>
      </c>
      <c r="G94" s="2" t="s">
        <v>3184</v>
      </c>
    </row>
    <row r="95" spans="1:7" ht="15.75" x14ac:dyDescent="0.25">
      <c r="A95" s="2">
        <v>20210917</v>
      </c>
      <c r="B95" s="3" t="s">
        <v>93</v>
      </c>
      <c r="C95" s="6" t="str">
        <f t="shared" si="1"/>
        <v>17:31:23.253</v>
      </c>
      <c r="D95" s="6" t="s">
        <v>3292</v>
      </c>
      <c r="E95" s="2">
        <v>4</v>
      </c>
      <c r="G95" s="2" t="s">
        <v>3180</v>
      </c>
    </row>
    <row r="96" spans="1:7" ht="15.75" x14ac:dyDescent="0.25">
      <c r="A96" s="2">
        <v>20210917</v>
      </c>
      <c r="B96" s="3" t="s">
        <v>94</v>
      </c>
      <c r="C96" s="6" t="str">
        <f t="shared" si="1"/>
        <v>17:31:23.565</v>
      </c>
      <c r="D96" s="6" t="s">
        <v>3293</v>
      </c>
      <c r="E96" s="2">
        <v>4</v>
      </c>
      <c r="G96" s="2" t="s">
        <v>3182</v>
      </c>
    </row>
    <row r="97" spans="1:7" ht="15.75" x14ac:dyDescent="0.25">
      <c r="A97" s="2">
        <v>20210917</v>
      </c>
      <c r="B97" s="3" t="s">
        <v>95</v>
      </c>
      <c r="C97" s="6" t="str">
        <f t="shared" si="1"/>
        <v>17:31:23.970</v>
      </c>
      <c r="D97" s="6" t="s">
        <v>3294</v>
      </c>
      <c r="E97" s="2">
        <v>4</v>
      </c>
      <c r="G97" s="2" t="s">
        <v>3184</v>
      </c>
    </row>
    <row r="98" spans="1:7" ht="15.75" x14ac:dyDescent="0.25">
      <c r="A98" s="2">
        <v>20210917</v>
      </c>
      <c r="B98" s="3" t="s">
        <v>96</v>
      </c>
      <c r="C98" s="6" t="str">
        <f t="shared" si="1"/>
        <v>17:31:24.641</v>
      </c>
      <c r="D98" s="6" t="s">
        <v>3295</v>
      </c>
      <c r="E98" s="2">
        <v>4</v>
      </c>
      <c r="G98" s="2" t="s">
        <v>3179</v>
      </c>
    </row>
    <row r="99" spans="1:7" ht="15.75" x14ac:dyDescent="0.25">
      <c r="A99" s="2">
        <v>20210917</v>
      </c>
      <c r="B99" s="3" t="s">
        <v>97</v>
      </c>
      <c r="C99" s="6" t="str">
        <f t="shared" si="1"/>
        <v>17:31:29.742</v>
      </c>
      <c r="D99" s="6" t="s">
        <v>3296</v>
      </c>
      <c r="E99" s="2">
        <v>4</v>
      </c>
      <c r="G99" s="2" t="s">
        <v>3180</v>
      </c>
    </row>
    <row r="100" spans="1:7" ht="15.75" x14ac:dyDescent="0.25">
      <c r="A100" s="2">
        <v>20210917</v>
      </c>
      <c r="B100" s="3" t="s">
        <v>98</v>
      </c>
      <c r="C100" s="6" t="str">
        <f t="shared" si="1"/>
        <v>17:31:31.490</v>
      </c>
      <c r="D100" s="6" t="s">
        <v>3297</v>
      </c>
      <c r="E100" s="2">
        <v>4</v>
      </c>
      <c r="G100" s="2" t="s">
        <v>3182</v>
      </c>
    </row>
    <row r="101" spans="1:7" ht="15.75" x14ac:dyDescent="0.25">
      <c r="A101" s="2">
        <v>20210917</v>
      </c>
      <c r="B101" s="3" t="s">
        <v>99</v>
      </c>
      <c r="C101" s="6" t="str">
        <f t="shared" si="1"/>
        <v>17:31:35.046</v>
      </c>
      <c r="D101" s="6" t="s">
        <v>3298</v>
      </c>
      <c r="E101" s="2">
        <v>4</v>
      </c>
      <c r="G101" s="2" t="s">
        <v>3183</v>
      </c>
    </row>
    <row r="102" spans="1:7" ht="15.75" x14ac:dyDescent="0.25">
      <c r="A102" s="2">
        <v>20210917</v>
      </c>
      <c r="B102" s="3" t="s">
        <v>100</v>
      </c>
      <c r="C102" s="6" t="str">
        <f t="shared" si="1"/>
        <v>17:31:36.404</v>
      </c>
      <c r="D102" s="6" t="s">
        <v>3299</v>
      </c>
      <c r="E102" s="2">
        <v>4</v>
      </c>
      <c r="G102" s="2" t="s">
        <v>3182</v>
      </c>
    </row>
    <row r="103" spans="1:7" ht="15.75" x14ac:dyDescent="0.25">
      <c r="A103" s="2">
        <v>20210917</v>
      </c>
      <c r="B103" s="3" t="s">
        <v>101</v>
      </c>
      <c r="C103" s="6" t="str">
        <f t="shared" si="1"/>
        <v>17:31:39.196</v>
      </c>
      <c r="D103" s="6" t="s">
        <v>3300</v>
      </c>
      <c r="E103" s="2">
        <v>4</v>
      </c>
      <c r="G103" s="2" t="s">
        <v>3181</v>
      </c>
    </row>
    <row r="104" spans="1:7" ht="15.75" x14ac:dyDescent="0.25">
      <c r="A104" s="2">
        <v>20210917</v>
      </c>
      <c r="B104" s="3" t="s">
        <v>102</v>
      </c>
      <c r="C104" s="6" t="str">
        <f t="shared" si="1"/>
        <v>17:31:49.898</v>
      </c>
      <c r="D104" s="6" t="s">
        <v>3301</v>
      </c>
      <c r="E104" s="2">
        <v>4</v>
      </c>
      <c r="G104" s="2" t="s">
        <v>3184</v>
      </c>
    </row>
    <row r="105" spans="1:7" ht="15.75" x14ac:dyDescent="0.25">
      <c r="A105" s="2">
        <v>20210917</v>
      </c>
      <c r="B105" s="3" t="s">
        <v>103</v>
      </c>
      <c r="C105" s="6" t="str">
        <f t="shared" si="1"/>
        <v>17:31:54.468</v>
      </c>
      <c r="D105" s="6" t="s">
        <v>3302</v>
      </c>
      <c r="E105" s="2">
        <v>4</v>
      </c>
      <c r="G105" s="2" t="s">
        <v>3179</v>
      </c>
    </row>
    <row r="106" spans="1:7" ht="15.75" x14ac:dyDescent="0.25">
      <c r="A106" s="2">
        <v>20210917</v>
      </c>
      <c r="B106" s="3" t="s">
        <v>104</v>
      </c>
      <c r="C106" s="6" t="str">
        <f t="shared" si="1"/>
        <v>17:32:01.863</v>
      </c>
      <c r="D106" s="6" t="s">
        <v>3303</v>
      </c>
      <c r="E106" s="2">
        <v>4</v>
      </c>
      <c r="G106" s="2" t="s">
        <v>3180</v>
      </c>
    </row>
    <row r="107" spans="1:7" ht="15.75" x14ac:dyDescent="0.25">
      <c r="A107" s="2">
        <v>20210917</v>
      </c>
      <c r="B107" s="3" t="s">
        <v>105</v>
      </c>
      <c r="C107" s="6" t="str">
        <f t="shared" si="1"/>
        <v>17:32:02.924</v>
      </c>
      <c r="D107" s="6" t="s">
        <v>3304</v>
      </c>
      <c r="E107" s="2">
        <v>4</v>
      </c>
      <c r="G107" s="2" t="s">
        <v>3184</v>
      </c>
    </row>
    <row r="108" spans="1:7" ht="15.75" x14ac:dyDescent="0.25">
      <c r="A108" s="2">
        <v>20210917</v>
      </c>
      <c r="B108" s="3" t="s">
        <v>106</v>
      </c>
      <c r="C108" s="6" t="str">
        <f t="shared" si="1"/>
        <v>17:32:11.363</v>
      </c>
      <c r="D108" s="6" t="s">
        <v>3305</v>
      </c>
      <c r="E108" s="2">
        <v>4</v>
      </c>
      <c r="G108" s="2" t="s">
        <v>3181</v>
      </c>
    </row>
    <row r="109" spans="1:7" ht="15.75" x14ac:dyDescent="0.25">
      <c r="A109" s="2">
        <v>20210917</v>
      </c>
      <c r="B109" s="3" t="s">
        <v>107</v>
      </c>
      <c r="C109" s="6" t="str">
        <f t="shared" si="1"/>
        <v>17:32:16.324</v>
      </c>
      <c r="D109" s="6" t="s">
        <v>3306</v>
      </c>
      <c r="E109" s="2">
        <v>4</v>
      </c>
      <c r="G109" s="2" t="s">
        <v>3184</v>
      </c>
    </row>
    <row r="110" spans="1:7" ht="15.75" x14ac:dyDescent="0.25">
      <c r="A110" s="2">
        <v>20210917</v>
      </c>
      <c r="B110" s="3" t="s">
        <v>108</v>
      </c>
      <c r="C110" s="6" t="str">
        <f t="shared" si="1"/>
        <v>17:32:21.503</v>
      </c>
      <c r="D110" s="6" t="s">
        <v>3307</v>
      </c>
      <c r="E110" s="2">
        <v>4</v>
      </c>
      <c r="G110" s="2" t="s">
        <v>3183</v>
      </c>
    </row>
    <row r="111" spans="1:7" ht="15.75" x14ac:dyDescent="0.25">
      <c r="A111" s="2">
        <v>20210917</v>
      </c>
      <c r="B111" s="3" t="s">
        <v>109</v>
      </c>
      <c r="C111" s="6" t="str">
        <f t="shared" si="1"/>
        <v>17:32:21.831</v>
      </c>
      <c r="D111" s="6" t="s">
        <v>3308</v>
      </c>
      <c r="E111" s="2">
        <v>4</v>
      </c>
      <c r="G111" s="2" t="s">
        <v>3182</v>
      </c>
    </row>
    <row r="112" spans="1:7" ht="15.75" x14ac:dyDescent="0.25">
      <c r="A112" s="2">
        <v>20210917</v>
      </c>
      <c r="B112" s="3" t="s">
        <v>110</v>
      </c>
      <c r="C112" s="6" t="str">
        <f t="shared" si="1"/>
        <v>17:32:29.740</v>
      </c>
      <c r="D112" s="6" t="s">
        <v>3309</v>
      </c>
      <c r="E112" s="2">
        <v>4</v>
      </c>
      <c r="G112" s="2" t="s">
        <v>3181</v>
      </c>
    </row>
    <row r="113" spans="1:7" ht="15.75" x14ac:dyDescent="0.25">
      <c r="A113" s="2">
        <v>20210917</v>
      </c>
      <c r="B113" s="3" t="s">
        <v>111</v>
      </c>
      <c r="C113" s="6" t="str">
        <f t="shared" si="1"/>
        <v>17:32:29.974</v>
      </c>
      <c r="D113" s="6" t="s">
        <v>3310</v>
      </c>
      <c r="E113" s="2">
        <v>4</v>
      </c>
      <c r="G113" s="2" t="s">
        <v>3182</v>
      </c>
    </row>
    <row r="114" spans="1:7" ht="15.75" x14ac:dyDescent="0.25">
      <c r="A114" s="2">
        <v>20210917</v>
      </c>
      <c r="B114" s="3" t="s">
        <v>112</v>
      </c>
      <c r="C114" s="6" t="str">
        <f t="shared" si="1"/>
        <v>17:32:39.163</v>
      </c>
      <c r="D114" s="6" t="s">
        <v>3311</v>
      </c>
      <c r="E114" s="2">
        <v>4</v>
      </c>
      <c r="G114" s="2" t="s">
        <v>3179</v>
      </c>
    </row>
    <row r="115" spans="1:7" ht="15.75" x14ac:dyDescent="0.25">
      <c r="A115" s="2">
        <v>20210917</v>
      </c>
      <c r="B115" s="3" t="s">
        <v>113</v>
      </c>
      <c r="C115" s="6" t="str">
        <f t="shared" si="1"/>
        <v>17:32:44.498</v>
      </c>
      <c r="D115" s="6" t="s">
        <v>3312</v>
      </c>
      <c r="E115" s="2">
        <v>4</v>
      </c>
      <c r="G115" s="2" t="s">
        <v>3181</v>
      </c>
    </row>
    <row r="116" spans="1:7" ht="15.75" x14ac:dyDescent="0.25">
      <c r="A116" s="2">
        <v>20210917</v>
      </c>
      <c r="B116" s="3" t="s">
        <v>114</v>
      </c>
      <c r="C116" s="6" t="str">
        <f t="shared" si="1"/>
        <v>17:32:57.789</v>
      </c>
      <c r="D116" s="6" t="s">
        <v>3313</v>
      </c>
      <c r="E116" s="2">
        <v>4</v>
      </c>
      <c r="G116" s="2" t="s">
        <v>3180</v>
      </c>
    </row>
    <row r="117" spans="1:7" ht="15.75" x14ac:dyDescent="0.25">
      <c r="A117" s="2">
        <v>20210917</v>
      </c>
      <c r="B117" s="3" t="s">
        <v>115</v>
      </c>
      <c r="C117" s="6" t="str">
        <f t="shared" si="1"/>
        <v>17:32:59.536</v>
      </c>
      <c r="D117" s="6" t="s">
        <v>3314</v>
      </c>
      <c r="E117" s="2">
        <v>4</v>
      </c>
      <c r="G117" s="2" t="s">
        <v>3179</v>
      </c>
    </row>
    <row r="118" spans="1:7" ht="15.75" x14ac:dyDescent="0.25">
      <c r="A118" s="2">
        <v>20210917</v>
      </c>
      <c r="B118" s="3" t="s">
        <v>116</v>
      </c>
      <c r="C118" s="6" t="str">
        <f t="shared" si="1"/>
        <v>17:33:01.439</v>
      </c>
      <c r="D118" s="6" t="s">
        <v>3315</v>
      </c>
      <c r="E118" s="2">
        <v>4</v>
      </c>
      <c r="G118" s="2" t="s">
        <v>3183</v>
      </c>
    </row>
    <row r="119" spans="1:7" ht="15.75" x14ac:dyDescent="0.25">
      <c r="A119" s="2">
        <v>20210917</v>
      </c>
      <c r="B119" s="3" t="s">
        <v>117</v>
      </c>
      <c r="C119" s="6" t="str">
        <f t="shared" si="1"/>
        <v>17:33:10.487</v>
      </c>
      <c r="D119" s="6" t="s">
        <v>3316</v>
      </c>
      <c r="E119" s="2">
        <v>4</v>
      </c>
      <c r="G119" s="2" t="s">
        <v>3179</v>
      </c>
    </row>
    <row r="120" spans="1:7" ht="15.75" x14ac:dyDescent="0.25">
      <c r="A120" s="2">
        <v>20210917</v>
      </c>
      <c r="B120" s="3" t="s">
        <v>118</v>
      </c>
      <c r="C120" s="6" t="str">
        <f t="shared" si="1"/>
        <v>17:33:18.475</v>
      </c>
      <c r="D120" s="6" t="s">
        <v>3317</v>
      </c>
      <c r="E120" s="2">
        <v>4</v>
      </c>
      <c r="G120" s="2" t="s">
        <v>3183</v>
      </c>
    </row>
    <row r="121" spans="1:7" ht="15.75" x14ac:dyDescent="0.25">
      <c r="A121" s="2">
        <v>20210917</v>
      </c>
      <c r="B121" s="3" t="s">
        <v>119</v>
      </c>
      <c r="C121" s="6" t="str">
        <f t="shared" si="1"/>
        <v>17:33:18.958</v>
      </c>
      <c r="D121" s="6" t="s">
        <v>3318</v>
      </c>
      <c r="E121" s="2">
        <v>4</v>
      </c>
      <c r="G121" s="2" t="s">
        <v>3180</v>
      </c>
    </row>
    <row r="122" spans="1:7" ht="15.75" x14ac:dyDescent="0.25">
      <c r="A122" s="2">
        <v>20210917</v>
      </c>
      <c r="B122" s="3" t="s">
        <v>120</v>
      </c>
      <c r="C122" s="6" t="str">
        <f t="shared" si="1"/>
        <v>17:33:19.411</v>
      </c>
      <c r="D122" s="6" t="s">
        <v>3319</v>
      </c>
      <c r="E122" s="2">
        <v>4</v>
      </c>
      <c r="G122" s="2" t="s">
        <v>3183</v>
      </c>
    </row>
    <row r="123" spans="1:7" ht="15.75" x14ac:dyDescent="0.25">
      <c r="A123" s="2">
        <v>20210917</v>
      </c>
      <c r="B123" s="3" t="s">
        <v>121</v>
      </c>
      <c r="C123" s="6" t="str">
        <f t="shared" si="1"/>
        <v>17:33:22.484</v>
      </c>
      <c r="D123" s="6" t="s">
        <v>3320</v>
      </c>
      <c r="E123" s="2">
        <v>4</v>
      </c>
      <c r="G123" s="2" t="s">
        <v>3179</v>
      </c>
    </row>
    <row r="124" spans="1:7" ht="15.75" x14ac:dyDescent="0.25">
      <c r="A124" s="2">
        <v>20210917</v>
      </c>
      <c r="B124" s="3" t="s">
        <v>122</v>
      </c>
      <c r="C124" s="6" t="str">
        <f t="shared" si="1"/>
        <v>17:33:26.696</v>
      </c>
      <c r="D124" s="6" t="s">
        <v>3321</v>
      </c>
      <c r="E124" s="2">
        <v>4</v>
      </c>
      <c r="G124" s="2" t="s">
        <v>3180</v>
      </c>
    </row>
    <row r="125" spans="1:7" ht="15.75" x14ac:dyDescent="0.25">
      <c r="A125" s="2">
        <v>20210917</v>
      </c>
      <c r="B125" s="3" t="s">
        <v>123</v>
      </c>
      <c r="C125" s="6" t="str">
        <f t="shared" si="1"/>
        <v>17:33:41.687</v>
      </c>
      <c r="D125" s="6" t="s">
        <v>3322</v>
      </c>
      <c r="E125" s="2">
        <v>4</v>
      </c>
      <c r="G125" s="2" t="s">
        <v>3185</v>
      </c>
    </row>
    <row r="126" spans="1:7" ht="15.75" x14ac:dyDescent="0.25">
      <c r="A126" s="2">
        <v>20210917</v>
      </c>
      <c r="B126" s="3" t="s">
        <v>124</v>
      </c>
      <c r="C126" s="6" t="str">
        <f t="shared" si="1"/>
        <v>17:33:48.879</v>
      </c>
      <c r="D126" s="6" t="s">
        <v>3323</v>
      </c>
      <c r="E126" s="2">
        <v>4</v>
      </c>
      <c r="G126" s="2" t="s">
        <v>3185</v>
      </c>
    </row>
    <row r="127" spans="1:7" ht="15.75" x14ac:dyDescent="0.25">
      <c r="A127" s="2">
        <v>20210917</v>
      </c>
      <c r="B127" s="3" t="s">
        <v>125</v>
      </c>
      <c r="C127" s="6" t="str">
        <f t="shared" si="1"/>
        <v>17:33:52.342</v>
      </c>
      <c r="D127" s="6" t="s">
        <v>3324</v>
      </c>
      <c r="E127" s="2">
        <v>4</v>
      </c>
      <c r="G127" s="2" t="s">
        <v>3185</v>
      </c>
    </row>
    <row r="128" spans="1:7" ht="15.75" x14ac:dyDescent="0.25">
      <c r="A128" s="2">
        <v>20210917</v>
      </c>
      <c r="B128" s="3" t="s">
        <v>126</v>
      </c>
      <c r="C128" s="6" t="str">
        <f t="shared" si="1"/>
        <v>17:33:53.575</v>
      </c>
      <c r="D128" s="6" t="s">
        <v>3325</v>
      </c>
      <c r="E128" s="2">
        <v>4</v>
      </c>
      <c r="G128" s="2" t="s">
        <v>3179</v>
      </c>
    </row>
    <row r="129" spans="1:7" ht="15.75" x14ac:dyDescent="0.25">
      <c r="A129" s="2">
        <v>20210917</v>
      </c>
      <c r="B129" s="3" t="s">
        <v>127</v>
      </c>
      <c r="C129" s="6" t="str">
        <f t="shared" si="1"/>
        <v>17:33:59.066</v>
      </c>
      <c r="D129" s="6" t="s">
        <v>3326</v>
      </c>
      <c r="E129" s="2">
        <v>4</v>
      </c>
      <c r="G129" s="2" t="s">
        <v>3180</v>
      </c>
    </row>
    <row r="130" spans="1:7" ht="15.75" x14ac:dyDescent="0.25">
      <c r="A130" s="2">
        <v>20210917</v>
      </c>
      <c r="B130" s="3" t="s">
        <v>128</v>
      </c>
      <c r="C130" s="6" t="str">
        <f t="shared" si="1"/>
        <v>17:34:00.735</v>
      </c>
      <c r="D130" s="6" t="s">
        <v>3327</v>
      </c>
      <c r="E130" s="2">
        <v>4</v>
      </c>
      <c r="G130" s="2" t="s">
        <v>3182</v>
      </c>
    </row>
    <row r="131" spans="1:7" ht="15.75" x14ac:dyDescent="0.25">
      <c r="A131" s="2">
        <v>20210917</v>
      </c>
      <c r="B131" s="3" t="s">
        <v>129</v>
      </c>
      <c r="C131" s="6" t="str">
        <f t="shared" ref="C131:C194" si="2">MID(B131,2,12)</f>
        <v>17:34:03.715</v>
      </c>
      <c r="D131" s="6" t="s">
        <v>3328</v>
      </c>
      <c r="E131" s="2">
        <v>4</v>
      </c>
      <c r="G131" s="2" t="s">
        <v>3183</v>
      </c>
    </row>
    <row r="132" spans="1:7" ht="15.75" x14ac:dyDescent="0.25">
      <c r="A132" s="2">
        <v>20210917</v>
      </c>
      <c r="B132" s="3" t="s">
        <v>130</v>
      </c>
      <c r="C132" s="6" t="str">
        <f t="shared" si="2"/>
        <v>17:34:14.697</v>
      </c>
      <c r="D132" s="6" t="s">
        <v>3329</v>
      </c>
      <c r="E132" s="2">
        <v>4</v>
      </c>
      <c r="G132" s="2" t="s">
        <v>3184</v>
      </c>
    </row>
    <row r="133" spans="1:7" ht="15.75" x14ac:dyDescent="0.25">
      <c r="A133" s="2">
        <v>20210917</v>
      </c>
      <c r="B133" s="3" t="s">
        <v>131</v>
      </c>
      <c r="C133" s="6" t="str">
        <f t="shared" si="2"/>
        <v>17:34:20.578</v>
      </c>
      <c r="D133" s="6" t="s">
        <v>3330</v>
      </c>
      <c r="E133" s="2">
        <v>4</v>
      </c>
      <c r="G133" s="2" t="s">
        <v>3179</v>
      </c>
    </row>
    <row r="134" spans="1:7" ht="15.75" x14ac:dyDescent="0.25">
      <c r="A134" s="2">
        <v>20210917</v>
      </c>
      <c r="B134" s="3" t="s">
        <v>132</v>
      </c>
      <c r="C134" s="6" t="str">
        <f t="shared" si="2"/>
        <v>17:34:25.773</v>
      </c>
      <c r="D134" s="6" t="s">
        <v>3331</v>
      </c>
      <c r="E134" s="2">
        <v>4</v>
      </c>
      <c r="G134" s="2" t="s">
        <v>3179</v>
      </c>
    </row>
    <row r="135" spans="1:7" ht="15.75" x14ac:dyDescent="0.25">
      <c r="A135" s="2">
        <v>20210917</v>
      </c>
      <c r="B135" s="3" t="s">
        <v>133</v>
      </c>
      <c r="C135" s="6" t="str">
        <f t="shared" si="2"/>
        <v>17:34:33.105</v>
      </c>
      <c r="D135" s="6" t="s">
        <v>3332</v>
      </c>
      <c r="E135" s="2">
        <v>4</v>
      </c>
      <c r="G135" s="2" t="s">
        <v>3179</v>
      </c>
    </row>
    <row r="136" spans="1:7" ht="15.75" x14ac:dyDescent="0.25">
      <c r="A136" s="2">
        <v>20210917</v>
      </c>
      <c r="B136" s="3" t="s">
        <v>134</v>
      </c>
      <c r="C136" s="6" t="str">
        <f t="shared" si="2"/>
        <v>17:34:38.581</v>
      </c>
      <c r="D136" s="6" t="s">
        <v>3333</v>
      </c>
      <c r="E136" s="2">
        <v>4</v>
      </c>
      <c r="G136" s="2" t="s">
        <v>3179</v>
      </c>
    </row>
    <row r="137" spans="1:7" ht="15.75" x14ac:dyDescent="0.25">
      <c r="A137" s="2">
        <v>20210917</v>
      </c>
      <c r="B137" s="3" t="s">
        <v>135</v>
      </c>
      <c r="C137" s="6" t="str">
        <f t="shared" si="2"/>
        <v>17:34:43.885</v>
      </c>
      <c r="D137" s="6" t="s">
        <v>3334</v>
      </c>
      <c r="E137" s="2">
        <v>4</v>
      </c>
      <c r="G137" s="2" t="s">
        <v>3184</v>
      </c>
    </row>
    <row r="138" spans="1:7" ht="15.75" x14ac:dyDescent="0.25">
      <c r="A138" s="2">
        <v>20210917</v>
      </c>
      <c r="B138" s="3" t="s">
        <v>136</v>
      </c>
      <c r="C138" s="6" t="str">
        <f t="shared" si="2"/>
        <v>17:34:45.788</v>
      </c>
      <c r="D138" s="6" t="s">
        <v>3335</v>
      </c>
      <c r="E138" s="2">
        <v>4</v>
      </c>
      <c r="G138" s="2" t="s">
        <v>3179</v>
      </c>
    </row>
    <row r="139" spans="1:7" ht="15.75" x14ac:dyDescent="0.25">
      <c r="A139" s="2">
        <v>20210917</v>
      </c>
      <c r="B139" s="3" t="s">
        <v>137</v>
      </c>
      <c r="C139" s="6" t="str">
        <f t="shared" si="2"/>
        <v>17:34:50.078</v>
      </c>
      <c r="D139" s="6" t="s">
        <v>3336</v>
      </c>
      <c r="E139" s="2">
        <v>4</v>
      </c>
      <c r="G139" s="2" t="s">
        <v>3184</v>
      </c>
    </row>
    <row r="140" spans="1:7" ht="15.75" x14ac:dyDescent="0.25">
      <c r="A140" s="2">
        <v>20210917</v>
      </c>
      <c r="B140" s="3" t="s">
        <v>138</v>
      </c>
      <c r="C140" s="6" t="str">
        <f t="shared" si="2"/>
        <v>17:35:06.708</v>
      </c>
      <c r="D140" s="6" t="s">
        <v>3337</v>
      </c>
      <c r="E140" s="2">
        <v>4</v>
      </c>
      <c r="G140" s="2" t="s">
        <v>3179</v>
      </c>
    </row>
    <row r="141" spans="1:7" ht="15.75" x14ac:dyDescent="0.25">
      <c r="A141" s="2">
        <v>20210917</v>
      </c>
      <c r="B141" s="3" t="s">
        <v>139</v>
      </c>
      <c r="C141" s="6" t="str">
        <f t="shared" si="2"/>
        <v>17:35:20.030</v>
      </c>
      <c r="D141" s="6" t="s">
        <v>3338</v>
      </c>
      <c r="E141" s="2">
        <v>4</v>
      </c>
      <c r="G141" s="2" t="s">
        <v>3183</v>
      </c>
    </row>
    <row r="142" spans="1:7" ht="15.75" x14ac:dyDescent="0.25">
      <c r="A142" s="2">
        <v>20210917</v>
      </c>
      <c r="B142" s="3" t="s">
        <v>140</v>
      </c>
      <c r="C142" s="6" t="str">
        <f t="shared" si="2"/>
        <v>17:35:22.807</v>
      </c>
      <c r="D142" s="6" t="s">
        <v>3339</v>
      </c>
      <c r="E142" s="2">
        <v>4</v>
      </c>
      <c r="G142" s="2" t="s">
        <v>3183</v>
      </c>
    </row>
    <row r="143" spans="1:7" ht="15.75" x14ac:dyDescent="0.25">
      <c r="A143" s="2">
        <v>20210917</v>
      </c>
      <c r="B143" s="3" t="s">
        <v>141</v>
      </c>
      <c r="C143" s="6" t="str">
        <f t="shared" si="2"/>
        <v>17:35:23.462</v>
      </c>
      <c r="D143" s="6" t="s">
        <v>3340</v>
      </c>
      <c r="E143" s="2">
        <v>4</v>
      </c>
      <c r="G143" s="2" t="s">
        <v>3181</v>
      </c>
    </row>
    <row r="144" spans="1:7" ht="15.75" x14ac:dyDescent="0.25">
      <c r="A144" s="2">
        <v>20210917</v>
      </c>
      <c r="B144" s="3" t="s">
        <v>142</v>
      </c>
      <c r="C144" s="6" t="str">
        <f t="shared" si="2"/>
        <v>17:35:29.000</v>
      </c>
      <c r="D144" s="6" t="s">
        <v>3341</v>
      </c>
      <c r="E144" s="2">
        <v>4</v>
      </c>
      <c r="G144" s="2" t="s">
        <v>3182</v>
      </c>
    </row>
    <row r="145" spans="1:7" ht="15.75" x14ac:dyDescent="0.25">
      <c r="A145" s="2">
        <v>20210917</v>
      </c>
      <c r="B145" s="3" t="s">
        <v>143</v>
      </c>
      <c r="C145" s="6" t="str">
        <f t="shared" si="2"/>
        <v>17:35:38.298</v>
      </c>
      <c r="D145" s="6" t="s">
        <v>3342</v>
      </c>
      <c r="E145" s="2">
        <v>4</v>
      </c>
      <c r="G145" s="2" t="s">
        <v>3180</v>
      </c>
    </row>
    <row r="146" spans="1:7" ht="15.75" x14ac:dyDescent="0.25">
      <c r="A146" s="2">
        <v>20210917</v>
      </c>
      <c r="B146" s="3" t="s">
        <v>144</v>
      </c>
      <c r="C146" s="6" t="str">
        <f t="shared" si="2"/>
        <v>17:35:42.915</v>
      </c>
      <c r="D146" s="6" t="s">
        <v>3343</v>
      </c>
      <c r="E146" s="2">
        <v>4</v>
      </c>
      <c r="G146" s="2" t="s">
        <v>3179</v>
      </c>
    </row>
    <row r="147" spans="1:7" ht="15.75" x14ac:dyDescent="0.25">
      <c r="A147" s="2">
        <v>20210917</v>
      </c>
      <c r="B147" s="3" t="s">
        <v>145</v>
      </c>
      <c r="C147" s="6" t="str">
        <f t="shared" si="2"/>
        <v>17:35:54.506</v>
      </c>
      <c r="D147" s="6" t="s">
        <v>3344</v>
      </c>
      <c r="E147" s="2">
        <v>4</v>
      </c>
      <c r="G147" s="2" t="s">
        <v>3184</v>
      </c>
    </row>
    <row r="148" spans="1:7" ht="15.75" x14ac:dyDescent="0.25">
      <c r="A148" s="2">
        <v>20210917</v>
      </c>
      <c r="B148" s="3" t="s">
        <v>146</v>
      </c>
      <c r="C148" s="6" t="str">
        <f t="shared" si="2"/>
        <v>17:35:54.974</v>
      </c>
      <c r="D148" s="6" t="s">
        <v>3345</v>
      </c>
      <c r="E148" s="2">
        <v>4</v>
      </c>
      <c r="G148" s="2" t="s">
        <v>3182</v>
      </c>
    </row>
    <row r="149" spans="1:7" ht="15.75" x14ac:dyDescent="0.25">
      <c r="A149" s="2">
        <v>20210917</v>
      </c>
      <c r="B149" s="3" t="s">
        <v>147</v>
      </c>
      <c r="C149" s="6" t="str">
        <f t="shared" si="2"/>
        <v>17:35:55.177</v>
      </c>
      <c r="D149" s="6" t="s">
        <v>3346</v>
      </c>
      <c r="E149" s="2">
        <v>4</v>
      </c>
      <c r="G149" s="2" t="s">
        <v>3183</v>
      </c>
    </row>
    <row r="150" spans="1:7" ht="15.75" x14ac:dyDescent="0.25">
      <c r="A150" s="2">
        <v>20210917</v>
      </c>
      <c r="B150" s="3" t="s">
        <v>148</v>
      </c>
      <c r="C150" s="6" t="str">
        <f t="shared" si="2"/>
        <v>17:36:05.832</v>
      </c>
      <c r="D150" s="6" t="s">
        <v>3347</v>
      </c>
      <c r="E150" s="2">
        <v>4</v>
      </c>
      <c r="G150" s="2" t="s">
        <v>3181</v>
      </c>
    </row>
    <row r="151" spans="1:7" ht="15.75" x14ac:dyDescent="0.25">
      <c r="A151" s="2">
        <v>20210917</v>
      </c>
      <c r="B151" s="3" t="s">
        <v>149</v>
      </c>
      <c r="C151" s="6" t="str">
        <f t="shared" si="2"/>
        <v>17:36:16.580</v>
      </c>
      <c r="D151" s="6" t="s">
        <v>3348</v>
      </c>
      <c r="E151" s="2">
        <v>4</v>
      </c>
      <c r="G151" s="2" t="s">
        <v>3181</v>
      </c>
    </row>
    <row r="152" spans="1:7" ht="15.75" x14ac:dyDescent="0.25">
      <c r="A152" s="2">
        <v>20210917</v>
      </c>
      <c r="B152" s="3" t="s">
        <v>150</v>
      </c>
      <c r="C152" s="6" t="str">
        <f t="shared" si="2"/>
        <v>17:36:53.147</v>
      </c>
      <c r="D152" s="6" t="s">
        <v>3349</v>
      </c>
      <c r="E152" s="2">
        <v>4</v>
      </c>
      <c r="G152" s="2" t="s">
        <v>3179</v>
      </c>
    </row>
    <row r="153" spans="1:7" ht="15.75" x14ac:dyDescent="0.25">
      <c r="A153" s="2">
        <v>20210917</v>
      </c>
      <c r="B153" s="3" t="s">
        <v>151</v>
      </c>
      <c r="C153" s="6" t="str">
        <f t="shared" si="2"/>
        <v>17:36:56.547</v>
      </c>
      <c r="D153" s="6" t="s">
        <v>3350</v>
      </c>
      <c r="E153" s="2">
        <v>4</v>
      </c>
      <c r="G153" s="2" t="s">
        <v>3180</v>
      </c>
    </row>
    <row r="154" spans="1:7" ht="15.75" x14ac:dyDescent="0.25">
      <c r="A154" s="2">
        <v>20210917</v>
      </c>
      <c r="B154" s="3" t="s">
        <v>152</v>
      </c>
      <c r="C154" s="6" t="str">
        <f t="shared" si="2"/>
        <v>17:36:57.405</v>
      </c>
      <c r="D154" s="6" t="s">
        <v>3351</v>
      </c>
      <c r="E154" s="2">
        <v>4</v>
      </c>
      <c r="G154" s="2" t="s">
        <v>3183</v>
      </c>
    </row>
    <row r="155" spans="1:7" ht="15.75" x14ac:dyDescent="0.25">
      <c r="A155" s="2">
        <v>20210917</v>
      </c>
      <c r="B155" s="3" t="s">
        <v>153</v>
      </c>
      <c r="C155" s="6" t="str">
        <f t="shared" si="2"/>
        <v>17:36:57.951</v>
      </c>
      <c r="D155" s="6" t="s">
        <v>3352</v>
      </c>
      <c r="E155" s="2">
        <v>4</v>
      </c>
      <c r="G155" s="2" t="s">
        <v>3184</v>
      </c>
    </row>
    <row r="156" spans="1:7" ht="15.75" x14ac:dyDescent="0.25">
      <c r="A156" s="2">
        <v>20210917</v>
      </c>
      <c r="B156" s="3" t="s">
        <v>154</v>
      </c>
      <c r="C156" s="6" t="str">
        <f t="shared" si="2"/>
        <v>17:37:02.616</v>
      </c>
      <c r="D156" s="6" t="s">
        <v>3353</v>
      </c>
      <c r="E156" s="2">
        <v>4</v>
      </c>
      <c r="G156" s="2" t="s">
        <v>3180</v>
      </c>
    </row>
    <row r="157" spans="1:7" ht="15.75" x14ac:dyDescent="0.25">
      <c r="A157" s="2">
        <v>20210917</v>
      </c>
      <c r="B157" s="3" t="s">
        <v>155</v>
      </c>
      <c r="C157" s="6" t="str">
        <f t="shared" si="2"/>
        <v>17:37:23.660</v>
      </c>
      <c r="D157" s="6" t="s">
        <v>3354</v>
      </c>
      <c r="E157" s="2">
        <v>4</v>
      </c>
      <c r="G157" s="2" t="s">
        <v>3184</v>
      </c>
    </row>
    <row r="158" spans="1:7" ht="15.75" x14ac:dyDescent="0.25">
      <c r="A158" s="2">
        <v>20210917</v>
      </c>
      <c r="B158" s="3" t="s">
        <v>156</v>
      </c>
      <c r="C158" s="6" t="str">
        <f t="shared" si="2"/>
        <v>17:37:31.429</v>
      </c>
      <c r="D158" s="6" t="s">
        <v>3355</v>
      </c>
      <c r="E158" s="2">
        <v>4</v>
      </c>
      <c r="G158" s="2" t="s">
        <v>3182</v>
      </c>
    </row>
    <row r="159" spans="1:7" ht="15.75" x14ac:dyDescent="0.25">
      <c r="A159" s="2">
        <v>20210917</v>
      </c>
      <c r="B159" s="3" t="s">
        <v>157</v>
      </c>
      <c r="C159" s="6" t="str">
        <f t="shared" si="2"/>
        <v>17:37:31.803</v>
      </c>
      <c r="D159" s="6" t="s">
        <v>3356</v>
      </c>
      <c r="E159" s="2">
        <v>4</v>
      </c>
      <c r="G159" s="2" t="s">
        <v>3180</v>
      </c>
    </row>
    <row r="160" spans="1:7" ht="15.75" x14ac:dyDescent="0.25">
      <c r="A160" s="2">
        <v>20210917</v>
      </c>
      <c r="B160" s="3" t="s">
        <v>158</v>
      </c>
      <c r="C160" s="6" t="str">
        <f t="shared" si="2"/>
        <v>17:37:50.477</v>
      </c>
      <c r="D160" s="6" t="s">
        <v>3357</v>
      </c>
      <c r="E160" s="2">
        <v>4</v>
      </c>
      <c r="G160" s="2" t="s">
        <v>3180</v>
      </c>
    </row>
    <row r="161" spans="1:7" ht="15.75" x14ac:dyDescent="0.25">
      <c r="A161" s="2">
        <v>20210917</v>
      </c>
      <c r="B161" s="3" t="s">
        <v>159</v>
      </c>
      <c r="C161" s="6" t="str">
        <f t="shared" si="2"/>
        <v>17:37:52.754</v>
      </c>
      <c r="D161" s="6" t="s">
        <v>3358</v>
      </c>
      <c r="E161" s="2">
        <v>4</v>
      </c>
      <c r="G161" s="2" t="s">
        <v>3179</v>
      </c>
    </row>
    <row r="162" spans="1:7" ht="15.75" x14ac:dyDescent="0.25">
      <c r="A162" s="2">
        <v>20210917</v>
      </c>
      <c r="B162" s="3" t="s">
        <v>160</v>
      </c>
      <c r="C162" s="6" t="str">
        <f t="shared" si="2"/>
        <v>17:37:58.245</v>
      </c>
      <c r="D162" s="6" t="s">
        <v>3359</v>
      </c>
      <c r="E162" s="2">
        <v>4</v>
      </c>
      <c r="G162" s="2" t="s">
        <v>3179</v>
      </c>
    </row>
    <row r="163" spans="1:7" ht="15.75" x14ac:dyDescent="0.25">
      <c r="A163" s="2">
        <v>20210917</v>
      </c>
      <c r="B163" s="3" t="s">
        <v>161</v>
      </c>
      <c r="C163" s="6" t="str">
        <f t="shared" si="2"/>
        <v>17:38:04.049</v>
      </c>
      <c r="D163" s="6" t="s">
        <v>3360</v>
      </c>
      <c r="E163" s="2">
        <v>4</v>
      </c>
      <c r="G163" s="2" t="s">
        <v>3185</v>
      </c>
    </row>
    <row r="164" spans="1:7" ht="15.75" x14ac:dyDescent="0.25">
      <c r="A164" s="2">
        <v>20210917</v>
      </c>
      <c r="B164" s="3" t="s">
        <v>162</v>
      </c>
      <c r="C164" s="6" t="str">
        <f t="shared" si="2"/>
        <v>17:38:08.120</v>
      </c>
      <c r="D164" s="6" t="s">
        <v>3361</v>
      </c>
      <c r="E164" s="2">
        <v>4</v>
      </c>
      <c r="G164" s="2" t="s">
        <v>3185</v>
      </c>
    </row>
    <row r="165" spans="1:7" ht="15.75" x14ac:dyDescent="0.25">
      <c r="A165" s="2">
        <v>20210917</v>
      </c>
      <c r="B165" s="3" t="s">
        <v>163</v>
      </c>
      <c r="C165" s="6" t="str">
        <f t="shared" si="2"/>
        <v>17:38:08.635</v>
      </c>
      <c r="D165" s="6" t="s">
        <v>3362</v>
      </c>
      <c r="E165" s="2">
        <v>4</v>
      </c>
      <c r="G165" s="2" t="s">
        <v>3181</v>
      </c>
    </row>
    <row r="166" spans="1:7" ht="15.75" x14ac:dyDescent="0.25">
      <c r="A166" s="2">
        <v>20210917</v>
      </c>
      <c r="B166" s="3" t="s">
        <v>164</v>
      </c>
      <c r="C166" s="6" t="str">
        <f t="shared" si="2"/>
        <v>17:38:10.055</v>
      </c>
      <c r="D166" s="6" t="s">
        <v>3363</v>
      </c>
      <c r="E166" s="2">
        <v>4</v>
      </c>
      <c r="G166" s="2" t="s">
        <v>3184</v>
      </c>
    </row>
    <row r="167" spans="1:7" ht="15.75" x14ac:dyDescent="0.25">
      <c r="A167" s="2">
        <v>20210917</v>
      </c>
      <c r="B167" s="3" t="s">
        <v>165</v>
      </c>
      <c r="C167" s="6" t="str">
        <f t="shared" si="2"/>
        <v>17:38:18.260</v>
      </c>
      <c r="D167" s="6" t="s">
        <v>3364</v>
      </c>
      <c r="E167" s="2">
        <v>4</v>
      </c>
      <c r="G167" s="2" t="s">
        <v>3179</v>
      </c>
    </row>
    <row r="168" spans="1:7" ht="15.75" x14ac:dyDescent="0.25">
      <c r="A168" s="2">
        <v>20210917</v>
      </c>
      <c r="B168" s="3" t="s">
        <v>166</v>
      </c>
      <c r="C168" s="6" t="str">
        <f t="shared" si="2"/>
        <v>17:38:27.730</v>
      </c>
      <c r="D168" s="6" t="s">
        <v>3365</v>
      </c>
      <c r="E168" s="2">
        <v>4</v>
      </c>
      <c r="G168" s="2" t="s">
        <v>3181</v>
      </c>
    </row>
    <row r="169" spans="1:7" ht="15.75" x14ac:dyDescent="0.25">
      <c r="A169" s="2">
        <v>20210917</v>
      </c>
      <c r="B169" s="3" t="s">
        <v>167</v>
      </c>
      <c r="C169" s="6" t="str">
        <f t="shared" si="2"/>
        <v>17:38:41.161</v>
      </c>
      <c r="D169" s="6" t="s">
        <v>3366</v>
      </c>
      <c r="E169" s="2">
        <v>4</v>
      </c>
      <c r="G169" s="2" t="s">
        <v>3185</v>
      </c>
    </row>
    <row r="170" spans="1:7" ht="15.75" x14ac:dyDescent="0.25">
      <c r="A170" s="2">
        <v>20210917</v>
      </c>
      <c r="B170" s="3" t="s">
        <v>168</v>
      </c>
      <c r="C170" s="6" t="str">
        <f t="shared" si="2"/>
        <v>17:39:03.766</v>
      </c>
      <c r="D170" s="6" t="s">
        <v>3367</v>
      </c>
      <c r="E170" s="2">
        <v>4</v>
      </c>
      <c r="G170" s="2" t="s">
        <v>3179</v>
      </c>
    </row>
    <row r="171" spans="1:7" ht="15.75" x14ac:dyDescent="0.25">
      <c r="A171" s="2">
        <v>20210917</v>
      </c>
      <c r="B171" s="3" t="s">
        <v>169</v>
      </c>
      <c r="C171" s="6" t="str">
        <f t="shared" si="2"/>
        <v>17:39:06.714</v>
      </c>
      <c r="D171" s="6" t="s">
        <v>3368</v>
      </c>
      <c r="E171" s="2">
        <v>4</v>
      </c>
      <c r="G171" s="2" t="s">
        <v>3180</v>
      </c>
    </row>
    <row r="172" spans="1:7" ht="15.75" x14ac:dyDescent="0.25">
      <c r="A172" s="2">
        <v>20210917</v>
      </c>
      <c r="B172" s="3" t="s">
        <v>170</v>
      </c>
      <c r="C172" s="6" t="str">
        <f t="shared" si="2"/>
        <v>17:39:12.096</v>
      </c>
      <c r="D172" s="6" t="s">
        <v>3369</v>
      </c>
      <c r="E172" s="2">
        <v>4</v>
      </c>
      <c r="G172" s="2" t="s">
        <v>3179</v>
      </c>
    </row>
    <row r="173" spans="1:7" ht="15.75" x14ac:dyDescent="0.25">
      <c r="A173" s="2">
        <v>20210917</v>
      </c>
      <c r="B173" s="3" t="s">
        <v>171</v>
      </c>
      <c r="C173" s="6" t="str">
        <f t="shared" si="2"/>
        <v>17:39:16.324</v>
      </c>
      <c r="D173" s="6" t="s">
        <v>3370</v>
      </c>
      <c r="E173" s="2">
        <v>4</v>
      </c>
      <c r="G173" s="2" t="s">
        <v>3184</v>
      </c>
    </row>
    <row r="174" spans="1:7" ht="15.75" x14ac:dyDescent="0.25">
      <c r="A174" s="2">
        <v>20210917</v>
      </c>
      <c r="B174" s="3" t="s">
        <v>172</v>
      </c>
      <c r="C174" s="6" t="str">
        <f t="shared" si="2"/>
        <v>17:39:18.570</v>
      </c>
      <c r="D174" s="6" t="s">
        <v>3371</v>
      </c>
      <c r="E174" s="2">
        <v>4</v>
      </c>
      <c r="G174" s="2" t="s">
        <v>3182</v>
      </c>
    </row>
    <row r="175" spans="1:7" ht="15.75" x14ac:dyDescent="0.25">
      <c r="A175" s="2">
        <v>20210917</v>
      </c>
      <c r="B175" s="3" t="s">
        <v>173</v>
      </c>
      <c r="C175" s="6" t="str">
        <f t="shared" si="2"/>
        <v>17:39:35.714</v>
      </c>
      <c r="D175" s="6" t="s">
        <v>3372</v>
      </c>
      <c r="E175" s="2">
        <v>4</v>
      </c>
      <c r="G175" s="2" t="s">
        <v>3179</v>
      </c>
    </row>
    <row r="176" spans="1:7" ht="15.75" x14ac:dyDescent="0.25">
      <c r="A176" s="2">
        <v>20210917</v>
      </c>
      <c r="B176" s="3" t="s">
        <v>174</v>
      </c>
      <c r="C176" s="6" t="str">
        <f t="shared" si="2"/>
        <v>17:39:40.784</v>
      </c>
      <c r="D176" s="6" t="s">
        <v>3373</v>
      </c>
      <c r="E176" s="2">
        <v>4</v>
      </c>
      <c r="G176" s="2" t="s">
        <v>3179</v>
      </c>
    </row>
    <row r="177" spans="1:7" ht="15.75" x14ac:dyDescent="0.25">
      <c r="A177" s="2">
        <v>20210917</v>
      </c>
      <c r="B177" s="3" t="s">
        <v>175</v>
      </c>
      <c r="C177" s="6" t="str">
        <f t="shared" si="2"/>
        <v>17:39:44.372</v>
      </c>
      <c r="D177" s="6" t="s">
        <v>3374</v>
      </c>
      <c r="E177" s="2">
        <v>4</v>
      </c>
      <c r="G177" s="2" t="s">
        <v>3180</v>
      </c>
    </row>
    <row r="178" spans="1:7" ht="15.75" x14ac:dyDescent="0.25">
      <c r="A178" s="2">
        <v>20210917</v>
      </c>
      <c r="B178" s="3" t="s">
        <v>176</v>
      </c>
      <c r="C178" s="6" t="str">
        <f t="shared" si="2"/>
        <v>17:39:45.948</v>
      </c>
      <c r="D178" s="6" t="s">
        <v>3375</v>
      </c>
      <c r="E178" s="2">
        <v>4</v>
      </c>
      <c r="G178" s="2" t="s">
        <v>3181</v>
      </c>
    </row>
    <row r="179" spans="1:7" ht="15.75" x14ac:dyDescent="0.25">
      <c r="A179" s="2">
        <v>20210917</v>
      </c>
      <c r="B179" s="3" t="s">
        <v>177</v>
      </c>
      <c r="C179" s="6" t="str">
        <f t="shared" si="2"/>
        <v>17:39:51.361</v>
      </c>
      <c r="D179" s="6" t="s">
        <v>3376</v>
      </c>
      <c r="E179" s="2">
        <v>4</v>
      </c>
      <c r="G179" s="2" t="s">
        <v>3184</v>
      </c>
    </row>
    <row r="180" spans="1:7" ht="15.75" x14ac:dyDescent="0.25">
      <c r="A180" s="2">
        <v>20210917</v>
      </c>
      <c r="B180" s="3" t="s">
        <v>178</v>
      </c>
      <c r="C180" s="6" t="str">
        <f t="shared" si="2"/>
        <v>17:39:55.136</v>
      </c>
      <c r="D180" s="6" t="s">
        <v>3377</v>
      </c>
      <c r="E180" s="2">
        <v>4</v>
      </c>
      <c r="G180" s="2" t="s">
        <v>3183</v>
      </c>
    </row>
    <row r="181" spans="1:7" ht="15.75" x14ac:dyDescent="0.25">
      <c r="A181" s="2">
        <v>20210917</v>
      </c>
      <c r="B181" s="3" t="s">
        <v>179</v>
      </c>
      <c r="C181" s="6" t="str">
        <f t="shared" si="2"/>
        <v>17:40:06.540</v>
      </c>
      <c r="D181" s="6" t="s">
        <v>3378</v>
      </c>
      <c r="E181" s="2">
        <v>4</v>
      </c>
      <c r="G181" s="2" t="s">
        <v>3185</v>
      </c>
    </row>
    <row r="182" spans="1:7" ht="15.75" x14ac:dyDescent="0.25">
      <c r="A182" s="2">
        <v>20210917</v>
      </c>
      <c r="B182" s="3" t="s">
        <v>180</v>
      </c>
      <c r="C182" s="6" t="str">
        <f t="shared" si="2"/>
        <v>17:40:07.570</v>
      </c>
      <c r="D182" s="6" t="s">
        <v>3379</v>
      </c>
      <c r="E182" s="2">
        <v>4</v>
      </c>
      <c r="G182" s="2" t="s">
        <v>3185</v>
      </c>
    </row>
    <row r="183" spans="1:7" ht="15.75" x14ac:dyDescent="0.25">
      <c r="A183" s="2">
        <v>20210917</v>
      </c>
      <c r="B183" s="3" t="s">
        <v>181</v>
      </c>
      <c r="C183" s="6" t="str">
        <f t="shared" si="2"/>
        <v>17:40:16.602</v>
      </c>
      <c r="D183" s="6" t="s">
        <v>3380</v>
      </c>
      <c r="E183" s="2">
        <v>4</v>
      </c>
      <c r="G183" s="2" t="s">
        <v>3184</v>
      </c>
    </row>
    <row r="184" spans="1:7" ht="15.75" x14ac:dyDescent="0.25">
      <c r="A184" s="2">
        <v>20210917</v>
      </c>
      <c r="B184" s="3" t="s">
        <v>182</v>
      </c>
      <c r="C184" s="6" t="str">
        <f t="shared" si="2"/>
        <v>17:40:28.911</v>
      </c>
      <c r="D184" s="6" t="s">
        <v>3381</v>
      </c>
      <c r="E184" s="2">
        <v>4</v>
      </c>
      <c r="G184" s="2" t="s">
        <v>3179</v>
      </c>
    </row>
    <row r="185" spans="1:7" ht="15.75" x14ac:dyDescent="0.25">
      <c r="A185" s="2">
        <v>20210917</v>
      </c>
      <c r="B185" s="3" t="s">
        <v>183</v>
      </c>
      <c r="C185" s="6" t="str">
        <f t="shared" si="2"/>
        <v>17:40:50.641</v>
      </c>
      <c r="D185" s="6" t="s">
        <v>3382</v>
      </c>
      <c r="E185" s="2">
        <v>4</v>
      </c>
      <c r="G185" s="2" t="s">
        <v>3179</v>
      </c>
    </row>
    <row r="186" spans="1:7" ht="15.75" x14ac:dyDescent="0.25">
      <c r="A186" s="2">
        <v>20210917</v>
      </c>
      <c r="B186" s="3" t="s">
        <v>184</v>
      </c>
      <c r="C186" s="6" t="str">
        <f t="shared" si="2"/>
        <v>17:40:57.193</v>
      </c>
      <c r="D186" s="6" t="s">
        <v>3383</v>
      </c>
      <c r="E186" s="2">
        <v>4</v>
      </c>
      <c r="G186" s="2" t="s">
        <v>3185</v>
      </c>
    </row>
    <row r="187" spans="1:7" ht="15.75" x14ac:dyDescent="0.25">
      <c r="A187" s="2">
        <v>20210917</v>
      </c>
      <c r="B187" s="3" t="s">
        <v>185</v>
      </c>
      <c r="C187" s="6" t="str">
        <f t="shared" si="2"/>
        <v>17:40:58.597</v>
      </c>
      <c r="D187" s="6" t="s">
        <v>3384</v>
      </c>
      <c r="E187" s="2">
        <v>4</v>
      </c>
      <c r="G187" s="2" t="s">
        <v>3182</v>
      </c>
    </row>
    <row r="188" spans="1:7" ht="15.75" x14ac:dyDescent="0.25">
      <c r="A188" s="2">
        <v>20210917</v>
      </c>
      <c r="B188" s="3" t="s">
        <v>186</v>
      </c>
      <c r="C188" s="6" t="str">
        <f t="shared" si="2"/>
        <v>17:41:00.688</v>
      </c>
      <c r="D188" s="6" t="s">
        <v>3385</v>
      </c>
      <c r="E188" s="2">
        <v>4</v>
      </c>
      <c r="G188" s="2" t="s">
        <v>3184</v>
      </c>
    </row>
    <row r="189" spans="1:7" ht="15.75" x14ac:dyDescent="0.25">
      <c r="A189" s="2">
        <v>20210917</v>
      </c>
      <c r="B189" s="3" t="s">
        <v>187</v>
      </c>
      <c r="C189" s="6" t="str">
        <f t="shared" si="2"/>
        <v>17:41:07.365</v>
      </c>
      <c r="D189" s="6" t="s">
        <v>3386</v>
      </c>
      <c r="E189" s="2">
        <v>4</v>
      </c>
      <c r="G189" s="2" t="s">
        <v>3179</v>
      </c>
    </row>
    <row r="190" spans="1:7" ht="15.75" x14ac:dyDescent="0.25">
      <c r="A190" s="2">
        <v>20210917</v>
      </c>
      <c r="B190" s="3" t="s">
        <v>188</v>
      </c>
      <c r="C190" s="6" t="str">
        <f t="shared" si="2"/>
        <v>17:41:08.909</v>
      </c>
      <c r="D190" s="6" t="s">
        <v>3387</v>
      </c>
      <c r="E190" s="2">
        <v>4</v>
      </c>
      <c r="G190" s="2" t="s">
        <v>3183</v>
      </c>
    </row>
    <row r="191" spans="1:7" ht="15.75" x14ac:dyDescent="0.25">
      <c r="A191" s="2">
        <v>20210917</v>
      </c>
      <c r="B191" s="3" t="s">
        <v>189</v>
      </c>
      <c r="C191" s="6" t="str">
        <f t="shared" si="2"/>
        <v>17:41:20.391</v>
      </c>
      <c r="D191" s="6" t="s">
        <v>3388</v>
      </c>
      <c r="E191" s="2">
        <v>4</v>
      </c>
      <c r="G191" s="2" t="s">
        <v>3184</v>
      </c>
    </row>
    <row r="192" spans="1:7" ht="15.75" x14ac:dyDescent="0.25">
      <c r="A192" s="2">
        <v>20210917</v>
      </c>
      <c r="B192" s="3" t="s">
        <v>190</v>
      </c>
      <c r="C192" s="6" t="str">
        <f t="shared" si="2"/>
        <v>17:41:20.843</v>
      </c>
      <c r="D192" s="6" t="s">
        <v>3389</v>
      </c>
      <c r="E192" s="2">
        <v>4</v>
      </c>
      <c r="G192" s="2" t="s">
        <v>3182</v>
      </c>
    </row>
    <row r="193" spans="1:7" ht="15.75" x14ac:dyDescent="0.25">
      <c r="A193" s="2">
        <v>20210917</v>
      </c>
      <c r="B193" s="3" t="s">
        <v>191</v>
      </c>
      <c r="C193" s="6" t="str">
        <f t="shared" si="2"/>
        <v>17:41:23.074</v>
      </c>
      <c r="D193" s="6" t="s">
        <v>3390</v>
      </c>
      <c r="E193" s="2">
        <v>4</v>
      </c>
      <c r="G193" s="2" t="s">
        <v>3179</v>
      </c>
    </row>
    <row r="194" spans="1:7" ht="15.75" x14ac:dyDescent="0.25">
      <c r="A194" s="2">
        <v>20210917</v>
      </c>
      <c r="B194" s="3" t="s">
        <v>192</v>
      </c>
      <c r="C194" s="6" t="str">
        <f t="shared" si="2"/>
        <v>17:41:24.337</v>
      </c>
      <c r="D194" s="6" t="s">
        <v>3391</v>
      </c>
      <c r="E194" s="2">
        <v>4</v>
      </c>
      <c r="G194" s="2" t="s">
        <v>3184</v>
      </c>
    </row>
    <row r="195" spans="1:7" ht="15.75" x14ac:dyDescent="0.25">
      <c r="A195" s="2">
        <v>20210917</v>
      </c>
      <c r="B195" s="3" t="s">
        <v>193</v>
      </c>
      <c r="C195" s="6" t="str">
        <f t="shared" ref="C195:C258" si="3">MID(B195,2,12)</f>
        <v>17:41:45.585</v>
      </c>
      <c r="D195" s="6" t="s">
        <v>3392</v>
      </c>
      <c r="E195" s="2">
        <v>4</v>
      </c>
      <c r="G195" s="2" t="s">
        <v>3180</v>
      </c>
    </row>
    <row r="196" spans="1:7" ht="15.75" x14ac:dyDescent="0.25">
      <c r="A196" s="2">
        <v>20210917</v>
      </c>
      <c r="B196" s="3" t="s">
        <v>194</v>
      </c>
      <c r="C196" s="6" t="str">
        <f t="shared" si="3"/>
        <v>17:41:46.848</v>
      </c>
      <c r="D196" s="6" t="s">
        <v>3393</v>
      </c>
      <c r="E196" s="2">
        <v>4</v>
      </c>
      <c r="G196" s="2" t="s">
        <v>3182</v>
      </c>
    </row>
    <row r="197" spans="1:7" ht="15.75" x14ac:dyDescent="0.25">
      <c r="A197" s="2">
        <v>20210917</v>
      </c>
      <c r="B197" s="3" t="s">
        <v>195</v>
      </c>
      <c r="C197" s="6" t="str">
        <f t="shared" si="3"/>
        <v>17:41:57.581</v>
      </c>
      <c r="D197" s="6" t="s">
        <v>3394</v>
      </c>
      <c r="E197" s="2">
        <v>4</v>
      </c>
      <c r="G197" s="2" t="s">
        <v>3180</v>
      </c>
    </row>
    <row r="198" spans="1:7" ht="15.75" x14ac:dyDescent="0.25">
      <c r="A198" s="2">
        <v>20210917</v>
      </c>
      <c r="B198" s="3" t="s">
        <v>196</v>
      </c>
      <c r="C198" s="6" t="str">
        <f t="shared" si="3"/>
        <v>17:42:04.617</v>
      </c>
      <c r="D198" s="6" t="s">
        <v>3395</v>
      </c>
      <c r="E198" s="2">
        <v>4</v>
      </c>
      <c r="G198" s="2" t="s">
        <v>3179</v>
      </c>
    </row>
    <row r="199" spans="1:7" ht="15.75" x14ac:dyDescent="0.25">
      <c r="A199" s="2">
        <v>20210917</v>
      </c>
      <c r="B199" s="3" t="s">
        <v>197</v>
      </c>
      <c r="C199" s="6" t="str">
        <f t="shared" si="3"/>
        <v>17:42:39.826</v>
      </c>
      <c r="D199" s="6" t="s">
        <v>3396</v>
      </c>
      <c r="E199" s="2">
        <v>4</v>
      </c>
      <c r="G199" s="2" t="s">
        <v>3179</v>
      </c>
    </row>
    <row r="200" spans="1:7" ht="15.75" x14ac:dyDescent="0.25">
      <c r="A200" s="2">
        <v>20210917</v>
      </c>
      <c r="B200" s="3" t="s">
        <v>198</v>
      </c>
      <c r="C200" s="6" t="str">
        <f t="shared" si="3"/>
        <v>17:42:51.339</v>
      </c>
      <c r="D200" s="6" t="s">
        <v>3397</v>
      </c>
      <c r="E200" s="2">
        <v>4</v>
      </c>
      <c r="G200" s="2" t="s">
        <v>3183</v>
      </c>
    </row>
    <row r="201" spans="1:7" ht="15.75" x14ac:dyDescent="0.25">
      <c r="A201" s="2">
        <v>20210917</v>
      </c>
      <c r="B201" s="3" t="s">
        <v>199</v>
      </c>
      <c r="C201" s="6" t="str">
        <f t="shared" si="3"/>
        <v>17:42:58.936</v>
      </c>
      <c r="D201" s="6" t="s">
        <v>3398</v>
      </c>
      <c r="E201" s="2">
        <v>4</v>
      </c>
      <c r="G201" s="2" t="s">
        <v>3181</v>
      </c>
    </row>
    <row r="202" spans="1:7" ht="15.75" x14ac:dyDescent="0.25">
      <c r="A202" s="2">
        <v>20210917</v>
      </c>
      <c r="B202" s="3" t="s">
        <v>200</v>
      </c>
      <c r="C202" s="6" t="str">
        <f t="shared" si="3"/>
        <v>17:42:59.919</v>
      </c>
      <c r="D202" s="6" t="s">
        <v>3399</v>
      </c>
      <c r="E202" s="2">
        <v>4</v>
      </c>
      <c r="G202" s="2" t="s">
        <v>3183</v>
      </c>
    </row>
    <row r="203" spans="1:7" ht="15.75" x14ac:dyDescent="0.25">
      <c r="A203" s="2">
        <v>20210917</v>
      </c>
      <c r="B203" s="3" t="s">
        <v>201</v>
      </c>
      <c r="C203" s="6" t="str">
        <f t="shared" si="3"/>
        <v>17:43:00.465</v>
      </c>
      <c r="D203" s="6" t="s">
        <v>3400</v>
      </c>
      <c r="E203" s="2">
        <v>4</v>
      </c>
      <c r="G203" s="2" t="s">
        <v>3182</v>
      </c>
    </row>
    <row r="204" spans="1:7" ht="15.75" x14ac:dyDescent="0.25">
      <c r="A204" s="2">
        <v>20210917</v>
      </c>
      <c r="B204" s="3" t="s">
        <v>202</v>
      </c>
      <c r="C204" s="6" t="str">
        <f t="shared" si="3"/>
        <v>17:43:00.948</v>
      </c>
      <c r="D204" s="6" t="s">
        <v>3401</v>
      </c>
      <c r="E204" s="2">
        <v>4</v>
      </c>
      <c r="G204" s="2" t="s">
        <v>3179</v>
      </c>
    </row>
    <row r="205" spans="1:7" ht="15.75" x14ac:dyDescent="0.25">
      <c r="A205" s="2">
        <v>20210917</v>
      </c>
      <c r="B205" s="3" t="s">
        <v>203</v>
      </c>
      <c r="C205" s="6" t="str">
        <f t="shared" si="3"/>
        <v>17:43:06.814</v>
      </c>
      <c r="D205" s="6" t="s">
        <v>3402</v>
      </c>
      <c r="E205" s="2">
        <v>4</v>
      </c>
      <c r="G205" s="2" t="s">
        <v>3179</v>
      </c>
    </row>
    <row r="206" spans="1:7" ht="15.75" x14ac:dyDescent="0.25">
      <c r="A206" s="2">
        <v>20210917</v>
      </c>
      <c r="B206" s="3" t="s">
        <v>204</v>
      </c>
      <c r="C206" s="6" t="str">
        <f t="shared" si="3"/>
        <v>17:43:07.079</v>
      </c>
      <c r="D206" s="6" t="s">
        <v>3403</v>
      </c>
      <c r="E206" s="2">
        <v>4</v>
      </c>
      <c r="G206" s="2" t="s">
        <v>3182</v>
      </c>
    </row>
    <row r="207" spans="1:7" ht="15.75" x14ac:dyDescent="0.25">
      <c r="A207" s="2">
        <v>20210917</v>
      </c>
      <c r="B207" s="3" t="s">
        <v>205</v>
      </c>
      <c r="C207" s="6" t="str">
        <f t="shared" si="3"/>
        <v>17:43:15.394</v>
      </c>
      <c r="D207" s="6" t="s">
        <v>3404</v>
      </c>
      <c r="E207" s="2">
        <v>4</v>
      </c>
      <c r="G207" s="2" t="s">
        <v>3183</v>
      </c>
    </row>
    <row r="208" spans="1:7" ht="15.75" x14ac:dyDescent="0.25">
      <c r="A208" s="2">
        <v>20210917</v>
      </c>
      <c r="B208" s="3" t="s">
        <v>206</v>
      </c>
      <c r="C208" s="6" t="str">
        <f t="shared" si="3"/>
        <v>17:43:20.542</v>
      </c>
      <c r="D208" s="6" t="s">
        <v>3405</v>
      </c>
      <c r="E208" s="2">
        <v>4</v>
      </c>
      <c r="G208" s="2" t="s">
        <v>3180</v>
      </c>
    </row>
    <row r="209" spans="1:7" ht="15.75" x14ac:dyDescent="0.25">
      <c r="A209" s="2">
        <v>20210917</v>
      </c>
      <c r="B209" s="3" t="s">
        <v>207</v>
      </c>
      <c r="C209" s="6" t="str">
        <f t="shared" si="3"/>
        <v>17:43:26.283</v>
      </c>
      <c r="D209" s="6" t="s">
        <v>3406</v>
      </c>
      <c r="E209" s="2">
        <v>4</v>
      </c>
      <c r="G209" s="2" t="s">
        <v>3179</v>
      </c>
    </row>
    <row r="210" spans="1:7" ht="15.75" x14ac:dyDescent="0.25">
      <c r="A210" s="2">
        <v>20210917</v>
      </c>
      <c r="B210" s="3" t="s">
        <v>208</v>
      </c>
      <c r="C210" s="6" t="str">
        <f t="shared" si="3"/>
        <v>17:43:37.343</v>
      </c>
      <c r="D210" s="6" t="s">
        <v>3407</v>
      </c>
      <c r="E210" s="2">
        <v>4</v>
      </c>
      <c r="G210" s="2" t="s">
        <v>3181</v>
      </c>
    </row>
    <row r="211" spans="1:7" ht="15.75" x14ac:dyDescent="0.25">
      <c r="A211" s="2">
        <v>20210917</v>
      </c>
      <c r="B211" s="3" t="s">
        <v>209</v>
      </c>
      <c r="C211" s="6" t="str">
        <f t="shared" si="3"/>
        <v>17:43:45.252</v>
      </c>
      <c r="D211" s="6" t="s">
        <v>3408</v>
      </c>
      <c r="E211" s="2">
        <v>4</v>
      </c>
      <c r="G211" s="2" t="s">
        <v>3179</v>
      </c>
    </row>
    <row r="212" spans="1:7" ht="15.75" x14ac:dyDescent="0.25">
      <c r="A212" s="2">
        <v>20210917</v>
      </c>
      <c r="B212" s="3" t="s">
        <v>210</v>
      </c>
      <c r="C212" s="6" t="str">
        <f t="shared" si="3"/>
        <v>17:43:47.546</v>
      </c>
      <c r="D212" s="6" t="s">
        <v>3409</v>
      </c>
      <c r="E212" s="2">
        <v>4</v>
      </c>
      <c r="G212" s="2" t="s">
        <v>3181</v>
      </c>
    </row>
    <row r="213" spans="1:7" ht="15.75" x14ac:dyDescent="0.25">
      <c r="A213" s="2">
        <v>20210917</v>
      </c>
      <c r="B213" s="3" t="s">
        <v>211</v>
      </c>
      <c r="C213" s="6" t="str">
        <f t="shared" si="3"/>
        <v>17:43:56.032</v>
      </c>
      <c r="D213" s="6" t="s">
        <v>3410</v>
      </c>
      <c r="E213" s="2">
        <v>4</v>
      </c>
      <c r="G213" s="2" t="s">
        <v>3181</v>
      </c>
    </row>
    <row r="214" spans="1:7" ht="15.75" x14ac:dyDescent="0.25">
      <c r="A214" s="2">
        <v>20210917</v>
      </c>
      <c r="B214" s="3" t="s">
        <v>212</v>
      </c>
      <c r="C214" s="6" t="str">
        <f t="shared" si="3"/>
        <v>17:44:00.899</v>
      </c>
      <c r="D214" s="6" t="s">
        <v>3411</v>
      </c>
      <c r="E214" s="2">
        <v>4</v>
      </c>
      <c r="G214" s="2" t="s">
        <v>3181</v>
      </c>
    </row>
    <row r="215" spans="1:7" ht="15.75" x14ac:dyDescent="0.25">
      <c r="A215" s="2">
        <v>20210917</v>
      </c>
      <c r="B215" s="3" t="s">
        <v>213</v>
      </c>
      <c r="C215" s="6" t="str">
        <f t="shared" si="3"/>
        <v>17:44:12.350</v>
      </c>
      <c r="D215" s="6" t="s">
        <v>3412</v>
      </c>
      <c r="E215" s="2">
        <v>4</v>
      </c>
      <c r="G215" s="2" t="s">
        <v>3181</v>
      </c>
    </row>
    <row r="216" spans="1:7" ht="15.75" x14ac:dyDescent="0.25">
      <c r="A216" s="2">
        <v>20210917</v>
      </c>
      <c r="B216" s="3" t="s">
        <v>214</v>
      </c>
      <c r="C216" s="6" t="str">
        <f t="shared" si="3"/>
        <v>17:44:15.407</v>
      </c>
      <c r="D216" s="6" t="s">
        <v>3413</v>
      </c>
      <c r="E216" s="2">
        <v>4</v>
      </c>
      <c r="G216" s="2" t="s">
        <v>3179</v>
      </c>
    </row>
    <row r="217" spans="1:7" ht="15.75" x14ac:dyDescent="0.25">
      <c r="A217" s="2">
        <v>20210917</v>
      </c>
      <c r="B217" s="3" t="s">
        <v>215</v>
      </c>
      <c r="C217" s="6" t="str">
        <f t="shared" si="3"/>
        <v>17:44:16.297</v>
      </c>
      <c r="D217" s="6" t="s">
        <v>3414</v>
      </c>
      <c r="E217" s="2">
        <v>4</v>
      </c>
      <c r="G217" s="2" t="s">
        <v>3183</v>
      </c>
    </row>
    <row r="218" spans="1:7" ht="15.75" x14ac:dyDescent="0.25">
      <c r="A218" s="2">
        <v>20210917</v>
      </c>
      <c r="B218" s="3" t="s">
        <v>216</v>
      </c>
      <c r="C218" s="6" t="str">
        <f t="shared" si="3"/>
        <v>17:44:16.858</v>
      </c>
      <c r="D218" s="6" t="s">
        <v>3415</v>
      </c>
      <c r="E218" s="2">
        <v>4</v>
      </c>
      <c r="G218" s="2" t="s">
        <v>3182</v>
      </c>
    </row>
    <row r="219" spans="1:7" ht="15.75" x14ac:dyDescent="0.25">
      <c r="A219" s="2">
        <v>20210917</v>
      </c>
      <c r="B219" s="3" t="s">
        <v>217</v>
      </c>
      <c r="C219" s="6" t="str">
        <f t="shared" si="3"/>
        <v>17:44:30.789</v>
      </c>
      <c r="D219" s="6" t="s">
        <v>3416</v>
      </c>
      <c r="E219" s="2">
        <v>4</v>
      </c>
      <c r="G219" s="2" t="s">
        <v>3181</v>
      </c>
    </row>
    <row r="220" spans="1:7" ht="15.75" x14ac:dyDescent="0.25">
      <c r="A220" s="2">
        <v>20210917</v>
      </c>
      <c r="B220" s="3" t="s">
        <v>218</v>
      </c>
      <c r="C220" s="6" t="str">
        <f t="shared" si="3"/>
        <v>17:44:31.943</v>
      </c>
      <c r="D220" s="6" t="s">
        <v>3417</v>
      </c>
      <c r="E220" s="2">
        <v>4</v>
      </c>
      <c r="G220" s="2" t="s">
        <v>3179</v>
      </c>
    </row>
    <row r="221" spans="1:7" ht="15.75" x14ac:dyDescent="0.25">
      <c r="A221" s="2">
        <v>20210917</v>
      </c>
      <c r="B221" s="3" t="s">
        <v>219</v>
      </c>
      <c r="C221" s="6" t="str">
        <f t="shared" si="3"/>
        <v>17:44:36.202</v>
      </c>
      <c r="D221" s="6" t="s">
        <v>3418</v>
      </c>
      <c r="E221" s="2">
        <v>4</v>
      </c>
      <c r="G221" s="2" t="s">
        <v>3180</v>
      </c>
    </row>
    <row r="222" spans="1:7" ht="15.75" x14ac:dyDescent="0.25">
      <c r="A222" s="2">
        <v>20210917</v>
      </c>
      <c r="B222" s="3" t="s">
        <v>220</v>
      </c>
      <c r="C222" s="6" t="str">
        <f t="shared" si="3"/>
        <v>17:44:38.043</v>
      </c>
      <c r="D222" s="6" t="s">
        <v>3419</v>
      </c>
      <c r="E222" s="2">
        <v>4</v>
      </c>
      <c r="G222" s="2" t="s">
        <v>3183</v>
      </c>
    </row>
    <row r="223" spans="1:7" ht="15.75" x14ac:dyDescent="0.25">
      <c r="A223" s="2">
        <v>20210917</v>
      </c>
      <c r="B223" s="3" t="s">
        <v>221</v>
      </c>
      <c r="C223" s="6" t="str">
        <f t="shared" si="3"/>
        <v>17:44:38.402</v>
      </c>
      <c r="D223" s="6" t="s">
        <v>3420</v>
      </c>
      <c r="E223" s="2">
        <v>4</v>
      </c>
      <c r="G223" s="2" t="s">
        <v>3182</v>
      </c>
    </row>
    <row r="224" spans="1:7" ht="15.75" x14ac:dyDescent="0.25">
      <c r="A224" s="2">
        <v>20210917</v>
      </c>
      <c r="B224" s="3" t="s">
        <v>222</v>
      </c>
      <c r="C224" s="6" t="str">
        <f t="shared" si="3"/>
        <v>17:44:38.761</v>
      </c>
      <c r="D224" s="6" t="s">
        <v>3421</v>
      </c>
      <c r="E224" s="2">
        <v>4</v>
      </c>
      <c r="G224" s="2" t="s">
        <v>3183</v>
      </c>
    </row>
    <row r="225" spans="1:7" ht="15.75" x14ac:dyDescent="0.25">
      <c r="A225" s="2">
        <v>20210917</v>
      </c>
      <c r="B225" s="3" t="s">
        <v>223</v>
      </c>
      <c r="C225" s="6" t="str">
        <f t="shared" si="3"/>
        <v>17:44:50.648</v>
      </c>
      <c r="D225" s="6" t="s">
        <v>3422</v>
      </c>
      <c r="E225" s="2">
        <v>4</v>
      </c>
      <c r="G225" s="2" t="s">
        <v>3181</v>
      </c>
    </row>
    <row r="226" spans="1:7" ht="15.75" x14ac:dyDescent="0.25">
      <c r="A226" s="2">
        <v>20210917</v>
      </c>
      <c r="B226" s="3" t="s">
        <v>224</v>
      </c>
      <c r="C226" s="6" t="str">
        <f t="shared" si="3"/>
        <v>17:44:58.276</v>
      </c>
      <c r="D226" s="6" t="s">
        <v>3423</v>
      </c>
      <c r="E226" s="2">
        <v>4</v>
      </c>
      <c r="G226" s="2" t="s">
        <v>3180</v>
      </c>
    </row>
    <row r="227" spans="1:7" ht="15.75" x14ac:dyDescent="0.25">
      <c r="A227" s="2">
        <v>20210917</v>
      </c>
      <c r="B227" s="3" t="s">
        <v>225</v>
      </c>
      <c r="C227" s="6" t="str">
        <f t="shared" si="3"/>
        <v>17:44:59.134</v>
      </c>
      <c r="D227" s="6" t="s">
        <v>3424</v>
      </c>
      <c r="E227" s="2">
        <v>4</v>
      </c>
      <c r="G227" s="2" t="s">
        <v>3179</v>
      </c>
    </row>
    <row r="228" spans="1:7" ht="15.75" x14ac:dyDescent="0.25">
      <c r="A228" s="2">
        <v>20210917</v>
      </c>
      <c r="B228" s="3" t="s">
        <v>226</v>
      </c>
      <c r="C228" s="6" t="str">
        <f t="shared" si="3"/>
        <v>17:45:17.324</v>
      </c>
      <c r="D228" s="6" t="s">
        <v>3425</v>
      </c>
      <c r="E228" s="2">
        <v>4</v>
      </c>
      <c r="G228" s="2" t="s">
        <v>3180</v>
      </c>
    </row>
    <row r="229" spans="1:7" ht="15.75" x14ac:dyDescent="0.25">
      <c r="A229" s="2">
        <v>20210917</v>
      </c>
      <c r="B229" s="3" t="s">
        <v>227</v>
      </c>
      <c r="C229" s="6" t="str">
        <f t="shared" si="3"/>
        <v>17:45:17.511</v>
      </c>
      <c r="D229" s="6" t="s">
        <v>3426</v>
      </c>
      <c r="E229" s="2">
        <v>4</v>
      </c>
      <c r="G229" s="2" t="s">
        <v>3179</v>
      </c>
    </row>
    <row r="230" spans="1:7" ht="15.75" x14ac:dyDescent="0.25">
      <c r="A230" s="2">
        <v>20210917</v>
      </c>
      <c r="B230" s="3" t="s">
        <v>228</v>
      </c>
      <c r="C230" s="6" t="str">
        <f t="shared" si="3"/>
        <v>17:45:17.761</v>
      </c>
      <c r="D230" s="6" t="s">
        <v>3427</v>
      </c>
      <c r="E230" s="2">
        <v>4</v>
      </c>
      <c r="G230" s="2" t="s">
        <v>3182</v>
      </c>
    </row>
    <row r="231" spans="1:7" ht="15.75" x14ac:dyDescent="0.25">
      <c r="A231" s="2">
        <v>20210917</v>
      </c>
      <c r="B231" s="3" t="s">
        <v>229</v>
      </c>
      <c r="C231" s="6" t="str">
        <f t="shared" si="3"/>
        <v>17:45:26.621</v>
      </c>
      <c r="D231" s="6" t="s">
        <v>3428</v>
      </c>
      <c r="E231" s="2">
        <v>4</v>
      </c>
      <c r="G231" s="2" t="s">
        <v>3180</v>
      </c>
    </row>
    <row r="232" spans="1:7" ht="15.75" x14ac:dyDescent="0.25">
      <c r="A232" s="2">
        <v>20210917</v>
      </c>
      <c r="B232" s="3" t="s">
        <v>230</v>
      </c>
      <c r="C232" s="6" t="str">
        <f t="shared" si="3"/>
        <v>17:45:26.824</v>
      </c>
      <c r="D232" s="6" t="s">
        <v>3429</v>
      </c>
      <c r="E232" s="2">
        <v>4</v>
      </c>
      <c r="G232" s="2" t="s">
        <v>3179</v>
      </c>
    </row>
    <row r="233" spans="1:7" ht="15.75" x14ac:dyDescent="0.25">
      <c r="A233" s="2">
        <v>20210917</v>
      </c>
      <c r="B233" s="3" t="s">
        <v>231</v>
      </c>
      <c r="C233" s="6" t="str">
        <f t="shared" si="3"/>
        <v>17:45:29.305</v>
      </c>
      <c r="D233" s="6" t="s">
        <v>3430</v>
      </c>
      <c r="E233" s="2">
        <v>4</v>
      </c>
      <c r="G233" s="2" t="s">
        <v>3185</v>
      </c>
    </row>
    <row r="234" spans="1:7" ht="15.75" x14ac:dyDescent="0.25">
      <c r="A234" s="2">
        <v>20210917</v>
      </c>
      <c r="B234" s="3" t="s">
        <v>232</v>
      </c>
      <c r="C234" s="6" t="str">
        <f t="shared" si="3"/>
        <v>17:45:35.233</v>
      </c>
      <c r="D234" s="6" t="s">
        <v>3431</v>
      </c>
      <c r="E234" s="2">
        <v>4</v>
      </c>
      <c r="G234" s="2" t="s">
        <v>3179</v>
      </c>
    </row>
    <row r="235" spans="1:7" ht="15.75" x14ac:dyDescent="0.25">
      <c r="A235" s="2">
        <v>20210917</v>
      </c>
      <c r="B235" s="3" t="s">
        <v>233</v>
      </c>
      <c r="C235" s="6" t="str">
        <f t="shared" si="3"/>
        <v>17:45:50.177</v>
      </c>
      <c r="D235" s="6" t="s">
        <v>3432</v>
      </c>
      <c r="E235" s="2">
        <v>4</v>
      </c>
      <c r="G235" s="2" t="s">
        <v>3185</v>
      </c>
    </row>
    <row r="236" spans="1:7" ht="15.75" x14ac:dyDescent="0.25">
      <c r="A236" s="2">
        <v>20210917</v>
      </c>
      <c r="B236" s="3" t="s">
        <v>234</v>
      </c>
      <c r="C236" s="6" t="str">
        <f t="shared" si="3"/>
        <v>17:45:56.246</v>
      </c>
      <c r="D236" s="6" t="s">
        <v>3433</v>
      </c>
      <c r="E236" s="2">
        <v>4</v>
      </c>
      <c r="G236" s="2" t="s">
        <v>3181</v>
      </c>
    </row>
    <row r="237" spans="1:7" ht="15.75" x14ac:dyDescent="0.25">
      <c r="A237" s="2">
        <v>20210917</v>
      </c>
      <c r="B237" s="3" t="s">
        <v>235</v>
      </c>
      <c r="C237" s="6" t="str">
        <f t="shared" si="3"/>
        <v>17:46:07.915</v>
      </c>
      <c r="D237" s="6" t="s">
        <v>3434</v>
      </c>
      <c r="E237" s="2">
        <v>4</v>
      </c>
      <c r="G237" s="2" t="s">
        <v>3179</v>
      </c>
    </row>
    <row r="238" spans="1:7" ht="15.75" x14ac:dyDescent="0.25">
      <c r="A238" s="2">
        <v>20210917</v>
      </c>
      <c r="B238" s="3" t="s">
        <v>236</v>
      </c>
      <c r="C238" s="6" t="str">
        <f t="shared" si="3"/>
        <v>17:46:16.120</v>
      </c>
      <c r="D238" s="6" t="s">
        <v>3435</v>
      </c>
      <c r="E238" s="2">
        <v>4</v>
      </c>
      <c r="G238" s="2" t="s">
        <v>3179</v>
      </c>
    </row>
    <row r="239" spans="1:7" ht="15.75" x14ac:dyDescent="0.25">
      <c r="A239" s="2">
        <v>20210917</v>
      </c>
      <c r="B239" s="3" t="s">
        <v>237</v>
      </c>
      <c r="C239" s="6" t="str">
        <f t="shared" si="3"/>
        <v>17:46:21.736</v>
      </c>
      <c r="D239" s="6" t="s">
        <v>3436</v>
      </c>
      <c r="E239" s="2">
        <v>4</v>
      </c>
      <c r="G239" s="2" t="s">
        <v>3185</v>
      </c>
    </row>
    <row r="240" spans="1:7" ht="15.75" x14ac:dyDescent="0.25">
      <c r="A240" s="2">
        <v>20210917</v>
      </c>
      <c r="B240" s="3" t="s">
        <v>238</v>
      </c>
      <c r="C240" s="6" t="str">
        <f t="shared" si="3"/>
        <v>17:46:24.404</v>
      </c>
      <c r="D240" s="6" t="s">
        <v>3437</v>
      </c>
      <c r="E240" s="2">
        <v>4</v>
      </c>
      <c r="G240" s="2" t="s">
        <v>3184</v>
      </c>
    </row>
    <row r="241" spans="1:7" ht="15.75" x14ac:dyDescent="0.25">
      <c r="A241" s="2">
        <v>20210917</v>
      </c>
      <c r="B241" s="3" t="s">
        <v>239</v>
      </c>
      <c r="C241" s="6" t="str">
        <f t="shared" si="3"/>
        <v>17:46:29.755</v>
      </c>
      <c r="D241" s="6" t="s">
        <v>3438</v>
      </c>
      <c r="E241" s="2">
        <v>4</v>
      </c>
      <c r="G241" s="2" t="s">
        <v>3183</v>
      </c>
    </row>
    <row r="242" spans="1:7" ht="15.75" x14ac:dyDescent="0.25">
      <c r="A242" s="2">
        <v>20210917</v>
      </c>
      <c r="B242" s="3" t="s">
        <v>240</v>
      </c>
      <c r="C242" s="6" t="str">
        <f t="shared" si="3"/>
        <v>17:46:33.655</v>
      </c>
      <c r="D242" s="6" t="s">
        <v>3439</v>
      </c>
      <c r="E242" s="2">
        <v>4</v>
      </c>
      <c r="G242" s="2" t="s">
        <v>3182</v>
      </c>
    </row>
    <row r="243" spans="1:7" ht="15.75" x14ac:dyDescent="0.25">
      <c r="A243" s="2">
        <v>20210917</v>
      </c>
      <c r="B243" s="3" t="s">
        <v>241</v>
      </c>
      <c r="C243" s="6" t="str">
        <f t="shared" si="3"/>
        <v>17:47:08.318</v>
      </c>
      <c r="D243" s="6" t="s">
        <v>3440</v>
      </c>
      <c r="E243" s="2">
        <v>4</v>
      </c>
      <c r="G243" s="2" t="s">
        <v>3181</v>
      </c>
    </row>
    <row r="244" spans="1:7" ht="15.75" x14ac:dyDescent="0.25">
      <c r="A244" s="2">
        <v>20210917</v>
      </c>
      <c r="B244" s="3" t="s">
        <v>242</v>
      </c>
      <c r="C244" s="6" t="str">
        <f t="shared" si="3"/>
        <v>17:47:13.435</v>
      </c>
      <c r="D244" s="6" t="s">
        <v>3441</v>
      </c>
      <c r="E244" s="2">
        <v>4</v>
      </c>
      <c r="G244" s="2" t="s">
        <v>3179</v>
      </c>
    </row>
    <row r="245" spans="1:7" ht="15.75" x14ac:dyDescent="0.25">
      <c r="A245" s="2">
        <v>20210917</v>
      </c>
      <c r="B245" s="3" t="s">
        <v>243</v>
      </c>
      <c r="C245" s="6" t="str">
        <f t="shared" si="3"/>
        <v>17:47:16.851</v>
      </c>
      <c r="D245" s="6" t="s">
        <v>3442</v>
      </c>
      <c r="E245" s="2">
        <v>4</v>
      </c>
      <c r="G245" s="2" t="s">
        <v>3179</v>
      </c>
    </row>
    <row r="246" spans="1:7" ht="15.75" x14ac:dyDescent="0.25">
      <c r="A246" s="2">
        <v>20210917</v>
      </c>
      <c r="B246" s="3" t="s">
        <v>244</v>
      </c>
      <c r="C246" s="6" t="str">
        <f t="shared" si="3"/>
        <v>17:47:26.258</v>
      </c>
      <c r="D246" s="6" t="s">
        <v>3443</v>
      </c>
      <c r="E246" s="2">
        <v>4</v>
      </c>
      <c r="G246" s="2" t="s">
        <v>3182</v>
      </c>
    </row>
    <row r="247" spans="1:7" ht="15.75" x14ac:dyDescent="0.25">
      <c r="A247" s="2">
        <v>20210917</v>
      </c>
      <c r="B247" s="3" t="s">
        <v>245</v>
      </c>
      <c r="C247" s="6" t="str">
        <f t="shared" si="3"/>
        <v>17:47:27.568</v>
      </c>
      <c r="D247" s="6" t="s">
        <v>3444</v>
      </c>
      <c r="E247" s="2">
        <v>4</v>
      </c>
      <c r="G247" s="2" t="s">
        <v>3179</v>
      </c>
    </row>
    <row r="248" spans="1:7" ht="15.75" x14ac:dyDescent="0.25">
      <c r="A248" s="2">
        <v>20210917</v>
      </c>
      <c r="B248" s="3" t="s">
        <v>246</v>
      </c>
      <c r="C248" s="6" t="str">
        <f t="shared" si="3"/>
        <v>17:47:33.637</v>
      </c>
      <c r="D248" s="6" t="s">
        <v>3445</v>
      </c>
      <c r="E248" s="2">
        <v>4</v>
      </c>
      <c r="G248" s="2" t="s">
        <v>3179</v>
      </c>
    </row>
    <row r="249" spans="1:7" ht="15.75" x14ac:dyDescent="0.25">
      <c r="A249" s="2">
        <v>20210917</v>
      </c>
      <c r="B249" s="3" t="s">
        <v>247</v>
      </c>
      <c r="C249" s="6" t="str">
        <f t="shared" si="3"/>
        <v>17:47:34.198</v>
      </c>
      <c r="D249" s="6" t="s">
        <v>3446</v>
      </c>
      <c r="E249" s="2">
        <v>4</v>
      </c>
      <c r="G249" s="2" t="s">
        <v>3181</v>
      </c>
    </row>
    <row r="250" spans="1:7" ht="15.75" x14ac:dyDescent="0.25">
      <c r="A250" s="2">
        <v>20210917</v>
      </c>
      <c r="B250" s="3" t="s">
        <v>248</v>
      </c>
      <c r="C250" s="6" t="str">
        <f t="shared" si="3"/>
        <v>17:47:42.747</v>
      </c>
      <c r="D250" s="6" t="s">
        <v>3447</v>
      </c>
      <c r="E250" s="2">
        <v>4</v>
      </c>
      <c r="G250" s="2" t="s">
        <v>3184</v>
      </c>
    </row>
    <row r="251" spans="1:7" ht="15.75" x14ac:dyDescent="0.25">
      <c r="A251" s="2">
        <v>20210917</v>
      </c>
      <c r="B251" s="3" t="s">
        <v>249</v>
      </c>
      <c r="C251" s="6" t="str">
        <f t="shared" si="3"/>
        <v>17:47:47.365</v>
      </c>
      <c r="D251" s="6" t="s">
        <v>3448</v>
      </c>
      <c r="E251" s="2">
        <v>4</v>
      </c>
      <c r="G251" s="2" t="s">
        <v>3182</v>
      </c>
    </row>
    <row r="252" spans="1:7" ht="15.75" x14ac:dyDescent="0.25">
      <c r="A252" s="2">
        <v>20210917</v>
      </c>
      <c r="B252" s="3" t="s">
        <v>250</v>
      </c>
      <c r="C252" s="6" t="str">
        <f t="shared" si="3"/>
        <v>17:47:49.284</v>
      </c>
      <c r="D252" s="6" t="s">
        <v>3449</v>
      </c>
      <c r="E252" s="2">
        <v>4</v>
      </c>
      <c r="G252" s="2" t="s">
        <v>3182</v>
      </c>
    </row>
    <row r="253" spans="1:7" ht="15.75" x14ac:dyDescent="0.25">
      <c r="A253" s="2">
        <v>20210917</v>
      </c>
      <c r="B253" s="3" t="s">
        <v>251</v>
      </c>
      <c r="C253" s="6" t="str">
        <f t="shared" si="3"/>
        <v>17:47:49.830</v>
      </c>
      <c r="D253" s="6" t="s">
        <v>3450</v>
      </c>
      <c r="E253" s="2">
        <v>4</v>
      </c>
      <c r="G253" s="2" t="s">
        <v>3183</v>
      </c>
    </row>
    <row r="254" spans="1:7" ht="15.75" x14ac:dyDescent="0.25">
      <c r="A254" s="2">
        <v>20210917</v>
      </c>
      <c r="B254" s="3" t="s">
        <v>252</v>
      </c>
      <c r="C254" s="6" t="str">
        <f t="shared" si="3"/>
        <v>17:47:50.407</v>
      </c>
      <c r="D254" s="6" t="s">
        <v>3451</v>
      </c>
      <c r="E254" s="2">
        <v>4</v>
      </c>
      <c r="G254" s="2" t="s">
        <v>3180</v>
      </c>
    </row>
    <row r="255" spans="1:7" ht="15.75" x14ac:dyDescent="0.25">
      <c r="A255" s="2">
        <v>20210917</v>
      </c>
      <c r="B255" s="3" t="s">
        <v>253</v>
      </c>
      <c r="C255" s="6" t="str">
        <f t="shared" si="3"/>
        <v>17:48:07.286</v>
      </c>
      <c r="D255" s="6" t="s">
        <v>3452</v>
      </c>
      <c r="E255" s="2">
        <v>4</v>
      </c>
      <c r="G255" s="2" t="s">
        <v>3184</v>
      </c>
    </row>
    <row r="256" spans="1:7" ht="15.75" x14ac:dyDescent="0.25">
      <c r="A256" s="2">
        <v>20210917</v>
      </c>
      <c r="B256" s="3" t="s">
        <v>254</v>
      </c>
      <c r="C256" s="6" t="str">
        <f t="shared" si="3"/>
        <v>17:48:09.423</v>
      </c>
      <c r="D256" s="6" t="s">
        <v>3453</v>
      </c>
      <c r="E256" s="2">
        <v>4</v>
      </c>
      <c r="G256" s="2" t="s">
        <v>3184</v>
      </c>
    </row>
    <row r="257" spans="1:7" ht="15.75" x14ac:dyDescent="0.25">
      <c r="A257" s="2">
        <v>20210917</v>
      </c>
      <c r="B257" s="3" t="s">
        <v>255</v>
      </c>
      <c r="C257" s="6" t="str">
        <f t="shared" si="3"/>
        <v>17:48:18.737</v>
      </c>
      <c r="D257" s="6" t="s">
        <v>3454</v>
      </c>
      <c r="E257" s="2">
        <v>4</v>
      </c>
      <c r="G257" s="2" t="s">
        <v>3183</v>
      </c>
    </row>
    <row r="258" spans="1:7" ht="15.75" x14ac:dyDescent="0.25">
      <c r="A258" s="2">
        <v>20210917</v>
      </c>
      <c r="B258" s="3" t="s">
        <v>256</v>
      </c>
      <c r="C258" s="6" t="str">
        <f t="shared" si="3"/>
        <v>17:48:20.796</v>
      </c>
      <c r="D258" s="6" t="s">
        <v>3455</v>
      </c>
      <c r="E258" s="2">
        <v>4</v>
      </c>
      <c r="G258" s="2" t="s">
        <v>3183</v>
      </c>
    </row>
    <row r="259" spans="1:7" ht="15.75" x14ac:dyDescent="0.25">
      <c r="A259" s="2">
        <v>20210917</v>
      </c>
      <c r="B259" s="3" t="s">
        <v>257</v>
      </c>
      <c r="C259" s="6" t="str">
        <f t="shared" ref="C259:C322" si="4">MID(B259,2,12)</f>
        <v>17:48:21.092</v>
      </c>
      <c r="D259" s="6" t="s">
        <v>3456</v>
      </c>
      <c r="E259" s="2">
        <v>4</v>
      </c>
      <c r="G259" s="2" t="s">
        <v>3184</v>
      </c>
    </row>
    <row r="260" spans="1:7" ht="15.75" x14ac:dyDescent="0.25">
      <c r="A260" s="2">
        <v>20210917</v>
      </c>
      <c r="B260" s="3" t="s">
        <v>258</v>
      </c>
      <c r="C260" s="6" t="str">
        <f t="shared" si="4"/>
        <v>17:48:22.543</v>
      </c>
      <c r="D260" s="6" t="s">
        <v>3457</v>
      </c>
      <c r="E260" s="2">
        <v>4</v>
      </c>
      <c r="G260" s="2" t="s">
        <v>3185</v>
      </c>
    </row>
    <row r="261" spans="1:7" ht="15.75" x14ac:dyDescent="0.25">
      <c r="A261" s="2">
        <v>20210917</v>
      </c>
      <c r="B261" s="3" t="s">
        <v>259</v>
      </c>
      <c r="C261" s="6" t="str">
        <f t="shared" si="4"/>
        <v>17:48:23.729</v>
      </c>
      <c r="D261" s="6" t="s">
        <v>3458</v>
      </c>
      <c r="E261" s="2">
        <v>4</v>
      </c>
      <c r="G261" s="2" t="s">
        <v>3180</v>
      </c>
    </row>
    <row r="262" spans="1:7" ht="15.75" x14ac:dyDescent="0.25">
      <c r="A262" s="2">
        <v>20210917</v>
      </c>
      <c r="B262" s="3" t="s">
        <v>260</v>
      </c>
      <c r="C262" s="6" t="str">
        <f t="shared" si="4"/>
        <v>17:48:27.816</v>
      </c>
      <c r="D262" s="6" t="s">
        <v>3459</v>
      </c>
      <c r="E262" s="2">
        <v>4</v>
      </c>
      <c r="G262" s="2" t="s">
        <v>3183</v>
      </c>
    </row>
    <row r="263" spans="1:7" ht="15.75" x14ac:dyDescent="0.25">
      <c r="A263" s="2">
        <v>20210917</v>
      </c>
      <c r="B263" s="3" t="s">
        <v>261</v>
      </c>
      <c r="C263" s="6" t="str">
        <f t="shared" si="4"/>
        <v>17:48:38.642</v>
      </c>
      <c r="D263" s="6" t="s">
        <v>3460</v>
      </c>
      <c r="E263" s="2">
        <v>4</v>
      </c>
      <c r="G263" s="2" t="s">
        <v>3181</v>
      </c>
    </row>
    <row r="264" spans="1:7" ht="15.75" x14ac:dyDescent="0.25">
      <c r="A264" s="2">
        <v>20210917</v>
      </c>
      <c r="B264" s="3" t="s">
        <v>262</v>
      </c>
      <c r="C264" s="6" t="str">
        <f t="shared" si="4"/>
        <v>17:49:01.652</v>
      </c>
      <c r="D264" s="6" t="s">
        <v>3461</v>
      </c>
      <c r="E264" s="2">
        <v>4</v>
      </c>
      <c r="G264" s="2" t="s">
        <v>3185</v>
      </c>
    </row>
    <row r="265" spans="1:7" ht="15.75" x14ac:dyDescent="0.25">
      <c r="A265" s="2">
        <v>20210917</v>
      </c>
      <c r="B265" s="3" t="s">
        <v>263</v>
      </c>
      <c r="C265" s="6" t="str">
        <f t="shared" si="4"/>
        <v>17:49:16.597</v>
      </c>
      <c r="D265" s="6" t="s">
        <v>3462</v>
      </c>
      <c r="E265" s="2">
        <v>4</v>
      </c>
      <c r="G265" s="2" t="s">
        <v>3185</v>
      </c>
    </row>
    <row r="266" spans="1:7" ht="15.75" x14ac:dyDescent="0.25">
      <c r="A266" s="2">
        <v>20210917</v>
      </c>
      <c r="B266" s="3" t="s">
        <v>264</v>
      </c>
      <c r="C266" s="6" t="str">
        <f t="shared" si="4"/>
        <v>17:49:23.071</v>
      </c>
      <c r="D266" s="6" t="s">
        <v>3463</v>
      </c>
      <c r="E266" s="2">
        <v>4</v>
      </c>
      <c r="G266" s="2" t="s">
        <v>3179</v>
      </c>
    </row>
    <row r="267" spans="1:7" ht="15.75" x14ac:dyDescent="0.25">
      <c r="A267" s="2">
        <v>20210917</v>
      </c>
      <c r="B267" s="3" t="s">
        <v>265</v>
      </c>
      <c r="C267" s="6" t="str">
        <f t="shared" si="4"/>
        <v>17:49:25.536</v>
      </c>
      <c r="D267" s="6" t="s">
        <v>3464</v>
      </c>
      <c r="E267" s="2">
        <v>4</v>
      </c>
      <c r="G267" s="2" t="s">
        <v>3181</v>
      </c>
    </row>
    <row r="268" spans="1:7" ht="15.75" x14ac:dyDescent="0.25">
      <c r="A268" s="2">
        <v>20210917</v>
      </c>
      <c r="B268" s="3" t="s">
        <v>266</v>
      </c>
      <c r="C268" s="6" t="str">
        <f t="shared" si="4"/>
        <v>17:49:33.320</v>
      </c>
      <c r="D268" s="6" t="s">
        <v>3465</v>
      </c>
      <c r="E268" s="2">
        <v>4</v>
      </c>
      <c r="G268" s="2" t="s">
        <v>3181</v>
      </c>
    </row>
    <row r="269" spans="1:7" ht="15.75" x14ac:dyDescent="0.25">
      <c r="A269" s="2">
        <v>20210917</v>
      </c>
      <c r="B269" s="3" t="s">
        <v>267</v>
      </c>
      <c r="C269" s="6" t="str">
        <f t="shared" si="4"/>
        <v>17:49:45.972</v>
      </c>
      <c r="D269" s="6" t="s">
        <v>3466</v>
      </c>
      <c r="E269" s="2">
        <v>4</v>
      </c>
      <c r="G269" s="2" t="s">
        <v>3181</v>
      </c>
    </row>
    <row r="270" spans="1:7" ht="15.75" x14ac:dyDescent="0.25">
      <c r="A270" s="2">
        <v>20210917</v>
      </c>
      <c r="B270" s="3" t="s">
        <v>268</v>
      </c>
      <c r="C270" s="6" t="str">
        <f t="shared" si="4"/>
        <v>17:49:49.576</v>
      </c>
      <c r="D270" s="6" t="s">
        <v>3467</v>
      </c>
      <c r="E270" s="2">
        <v>4</v>
      </c>
      <c r="G270" s="2" t="s">
        <v>3181</v>
      </c>
    </row>
    <row r="271" spans="1:7" ht="15.75" x14ac:dyDescent="0.25">
      <c r="A271" s="2">
        <v>20210917</v>
      </c>
      <c r="B271" s="3" t="s">
        <v>269</v>
      </c>
      <c r="C271" s="6" t="str">
        <f t="shared" si="4"/>
        <v>17:49:54.178</v>
      </c>
      <c r="D271" s="6" t="s">
        <v>3468</v>
      </c>
      <c r="E271" s="2">
        <v>4</v>
      </c>
      <c r="G271" s="2" t="s">
        <v>3185</v>
      </c>
    </row>
    <row r="272" spans="1:7" ht="15.75" x14ac:dyDescent="0.25">
      <c r="A272" s="2">
        <v>20210917</v>
      </c>
      <c r="B272" s="3" t="s">
        <v>270</v>
      </c>
      <c r="C272" s="6" t="str">
        <f t="shared" si="4"/>
        <v>17:49:56.018</v>
      </c>
      <c r="D272" s="6" t="s">
        <v>3469</v>
      </c>
      <c r="E272" s="2">
        <v>4</v>
      </c>
      <c r="G272" s="2" t="s">
        <v>3184</v>
      </c>
    </row>
    <row r="273" spans="1:7" ht="15.75" x14ac:dyDescent="0.25">
      <c r="A273" s="2">
        <v>20210917</v>
      </c>
      <c r="B273" s="3" t="s">
        <v>271</v>
      </c>
      <c r="C273" s="6" t="str">
        <f t="shared" si="4"/>
        <v>17:49:57.688</v>
      </c>
      <c r="D273" s="6" t="s">
        <v>3470</v>
      </c>
      <c r="E273" s="2">
        <v>4</v>
      </c>
      <c r="G273" s="2" t="s">
        <v>3180</v>
      </c>
    </row>
    <row r="274" spans="1:7" ht="15.75" x14ac:dyDescent="0.25">
      <c r="A274" s="2">
        <v>20210917</v>
      </c>
      <c r="B274" s="3" t="s">
        <v>272</v>
      </c>
      <c r="C274" s="6" t="str">
        <f t="shared" si="4"/>
        <v>17:49:58.109</v>
      </c>
      <c r="D274" s="6" t="s">
        <v>3471</v>
      </c>
      <c r="E274" s="2">
        <v>4</v>
      </c>
      <c r="G274" s="2" t="s">
        <v>3179</v>
      </c>
    </row>
    <row r="275" spans="1:7" ht="15.75" x14ac:dyDescent="0.25">
      <c r="A275" s="2">
        <v>20210917</v>
      </c>
      <c r="B275" s="3" t="s">
        <v>273</v>
      </c>
      <c r="C275" s="6" t="str">
        <f t="shared" si="4"/>
        <v>17:50:05.815</v>
      </c>
      <c r="D275" s="6" t="s">
        <v>3472</v>
      </c>
      <c r="E275" s="2">
        <v>4</v>
      </c>
      <c r="G275" s="2" t="s">
        <v>3184</v>
      </c>
    </row>
    <row r="276" spans="1:7" ht="15.75" x14ac:dyDescent="0.25">
      <c r="A276" s="2">
        <v>20210917</v>
      </c>
      <c r="B276" s="3" t="s">
        <v>274</v>
      </c>
      <c r="C276" s="6" t="str">
        <f t="shared" si="4"/>
        <v>17:50:14.068</v>
      </c>
      <c r="D276" s="6" t="s">
        <v>3473</v>
      </c>
      <c r="E276" s="2">
        <v>4</v>
      </c>
      <c r="G276" s="2" t="s">
        <v>3179</v>
      </c>
    </row>
    <row r="277" spans="1:7" ht="15.75" x14ac:dyDescent="0.25">
      <c r="A277" s="2">
        <v>20210917</v>
      </c>
      <c r="B277" s="3" t="s">
        <v>275</v>
      </c>
      <c r="C277" s="6" t="str">
        <f t="shared" si="4"/>
        <v>17:50:14.426</v>
      </c>
      <c r="D277" s="6" t="s">
        <v>3474</v>
      </c>
      <c r="E277" s="2">
        <v>4</v>
      </c>
      <c r="G277" s="2" t="s">
        <v>3180</v>
      </c>
    </row>
    <row r="278" spans="1:7" ht="15.75" x14ac:dyDescent="0.25">
      <c r="A278" s="2">
        <v>20210917</v>
      </c>
      <c r="B278" s="3" t="s">
        <v>276</v>
      </c>
      <c r="C278" s="6" t="str">
        <f t="shared" si="4"/>
        <v>17:50:20.838</v>
      </c>
      <c r="D278" s="6" t="s">
        <v>3475</v>
      </c>
      <c r="E278" s="2">
        <v>4</v>
      </c>
      <c r="G278" s="2" t="s">
        <v>3180</v>
      </c>
    </row>
    <row r="279" spans="1:7" ht="15.75" x14ac:dyDescent="0.25">
      <c r="A279" s="2">
        <v>20210917</v>
      </c>
      <c r="B279" s="3" t="s">
        <v>277</v>
      </c>
      <c r="C279" s="6" t="str">
        <f t="shared" si="4"/>
        <v>17:50:27.562</v>
      </c>
      <c r="D279" s="6" t="s">
        <v>3476</v>
      </c>
      <c r="E279" s="2">
        <v>4</v>
      </c>
      <c r="G279" s="2" t="s">
        <v>3180</v>
      </c>
    </row>
    <row r="280" spans="1:7" ht="15.75" x14ac:dyDescent="0.25">
      <c r="A280" s="2">
        <v>20210917</v>
      </c>
      <c r="B280" s="3" t="s">
        <v>278</v>
      </c>
      <c r="C280" s="6" t="str">
        <f t="shared" si="4"/>
        <v>17:50:33.583</v>
      </c>
      <c r="D280" s="6" t="s">
        <v>3477</v>
      </c>
      <c r="E280" s="2">
        <v>4</v>
      </c>
      <c r="G280" s="2" t="s">
        <v>3181</v>
      </c>
    </row>
    <row r="281" spans="1:7" ht="15.75" x14ac:dyDescent="0.25">
      <c r="A281" s="2">
        <v>20210917</v>
      </c>
      <c r="B281" s="3" t="s">
        <v>279</v>
      </c>
      <c r="C281" s="6" t="str">
        <f t="shared" si="4"/>
        <v>17:50:45.127</v>
      </c>
      <c r="D281" s="6" t="s">
        <v>3478</v>
      </c>
      <c r="E281" s="2">
        <v>4</v>
      </c>
      <c r="G281" s="2" t="s">
        <v>3183</v>
      </c>
    </row>
    <row r="282" spans="1:7" ht="15.75" x14ac:dyDescent="0.25">
      <c r="A282" s="2">
        <v>20210917</v>
      </c>
      <c r="B282" s="3" t="s">
        <v>280</v>
      </c>
      <c r="C282" s="6" t="str">
        <f t="shared" si="4"/>
        <v>17:50:46.625</v>
      </c>
      <c r="D282" s="6" t="s">
        <v>3479</v>
      </c>
      <c r="E282" s="2">
        <v>4</v>
      </c>
      <c r="G282" s="2" t="s">
        <v>3183</v>
      </c>
    </row>
    <row r="283" spans="1:7" ht="15.75" x14ac:dyDescent="0.25">
      <c r="A283" s="2">
        <v>20210917</v>
      </c>
      <c r="B283" s="3" t="s">
        <v>281</v>
      </c>
      <c r="C283" s="6" t="str">
        <f t="shared" si="4"/>
        <v>17:51:01.273</v>
      </c>
      <c r="D283" s="6" t="s">
        <v>3480</v>
      </c>
      <c r="E283" s="2">
        <v>4</v>
      </c>
      <c r="G283" s="2" t="s">
        <v>3179</v>
      </c>
    </row>
    <row r="284" spans="1:7" ht="15.75" x14ac:dyDescent="0.25">
      <c r="A284" s="2">
        <v>20210917</v>
      </c>
      <c r="B284" s="3" t="s">
        <v>282</v>
      </c>
      <c r="C284" s="6" t="str">
        <f t="shared" si="4"/>
        <v>17:51:09.260</v>
      </c>
      <c r="D284" s="6" t="s">
        <v>3481</v>
      </c>
      <c r="E284" s="2">
        <v>4</v>
      </c>
      <c r="G284" s="2" t="s">
        <v>3179</v>
      </c>
    </row>
    <row r="285" spans="1:7" ht="15.75" x14ac:dyDescent="0.25">
      <c r="A285" s="2">
        <v>20210917</v>
      </c>
      <c r="B285" s="3" t="s">
        <v>283</v>
      </c>
      <c r="C285" s="6" t="str">
        <f t="shared" si="4"/>
        <v>17:51:13.738</v>
      </c>
      <c r="D285" s="6" t="s">
        <v>3482</v>
      </c>
      <c r="E285" s="2">
        <v>4</v>
      </c>
      <c r="G285" s="2" t="s">
        <v>3180</v>
      </c>
    </row>
    <row r="286" spans="1:7" ht="15.75" x14ac:dyDescent="0.25">
      <c r="A286" s="2">
        <v>20210917</v>
      </c>
      <c r="B286" s="3" t="s">
        <v>284</v>
      </c>
      <c r="C286" s="6" t="str">
        <f t="shared" si="4"/>
        <v>17:51:14.034</v>
      </c>
      <c r="D286" s="6" t="s">
        <v>3483</v>
      </c>
      <c r="E286" s="2">
        <v>4</v>
      </c>
      <c r="G286" s="2" t="s">
        <v>3184</v>
      </c>
    </row>
    <row r="287" spans="1:7" ht="15.75" x14ac:dyDescent="0.25">
      <c r="A287" s="2">
        <v>20210917</v>
      </c>
      <c r="B287" s="3" t="s">
        <v>285</v>
      </c>
      <c r="C287" s="6" t="str">
        <f t="shared" si="4"/>
        <v>17:51:16.842</v>
      </c>
      <c r="D287" s="6" t="s">
        <v>3484</v>
      </c>
      <c r="E287" s="2">
        <v>4</v>
      </c>
      <c r="G287" s="2" t="s">
        <v>3179</v>
      </c>
    </row>
    <row r="288" spans="1:7" ht="15.75" x14ac:dyDescent="0.25">
      <c r="A288" s="2">
        <v>20210917</v>
      </c>
      <c r="B288" s="3" t="s">
        <v>286</v>
      </c>
      <c r="C288" s="6" t="str">
        <f t="shared" si="4"/>
        <v>17:51:19.291</v>
      </c>
      <c r="D288" s="6" t="s">
        <v>3485</v>
      </c>
      <c r="E288" s="2">
        <v>4</v>
      </c>
      <c r="G288" s="2" t="s">
        <v>3181</v>
      </c>
    </row>
    <row r="289" spans="1:7" ht="15.75" x14ac:dyDescent="0.25">
      <c r="A289" s="2">
        <v>20210917</v>
      </c>
      <c r="B289" s="3" t="s">
        <v>287</v>
      </c>
      <c r="C289" s="6" t="str">
        <f t="shared" si="4"/>
        <v>17:51:33.191</v>
      </c>
      <c r="D289" s="6" t="s">
        <v>3486</v>
      </c>
      <c r="E289" s="2">
        <v>4</v>
      </c>
      <c r="G289" s="2" t="s">
        <v>3184</v>
      </c>
    </row>
    <row r="290" spans="1:7" ht="15.75" x14ac:dyDescent="0.25">
      <c r="A290" s="2">
        <v>20210917</v>
      </c>
      <c r="B290" s="3" t="s">
        <v>288</v>
      </c>
      <c r="C290" s="6" t="str">
        <f t="shared" si="4"/>
        <v>17:51:34.486</v>
      </c>
      <c r="D290" s="6" t="s">
        <v>3487</v>
      </c>
      <c r="E290" s="2">
        <v>4</v>
      </c>
      <c r="G290" s="2" t="s">
        <v>3184</v>
      </c>
    </row>
    <row r="291" spans="1:7" ht="15.75" x14ac:dyDescent="0.25">
      <c r="A291" s="2">
        <v>20210917</v>
      </c>
      <c r="B291" s="3" t="s">
        <v>289</v>
      </c>
      <c r="C291" s="6" t="str">
        <f t="shared" si="4"/>
        <v>17:51:57.480</v>
      </c>
      <c r="D291" s="6" t="s">
        <v>3488</v>
      </c>
      <c r="E291" s="2">
        <v>4</v>
      </c>
      <c r="G291" s="2" t="s">
        <v>3179</v>
      </c>
    </row>
    <row r="292" spans="1:7" ht="15.75" x14ac:dyDescent="0.25">
      <c r="A292" s="2">
        <v>20210917</v>
      </c>
      <c r="B292" s="3" t="s">
        <v>290</v>
      </c>
      <c r="C292" s="6" t="str">
        <f t="shared" si="4"/>
        <v>17:52:23.423</v>
      </c>
      <c r="D292" s="6" t="s">
        <v>3489</v>
      </c>
      <c r="E292" s="2">
        <v>4</v>
      </c>
      <c r="G292" s="2" t="s">
        <v>3179</v>
      </c>
    </row>
    <row r="293" spans="1:7" ht="15.75" x14ac:dyDescent="0.25">
      <c r="A293" s="2">
        <v>20210917</v>
      </c>
      <c r="B293" s="3" t="s">
        <v>291</v>
      </c>
      <c r="C293" s="6" t="str">
        <f t="shared" si="4"/>
        <v>17:52:24.390</v>
      </c>
      <c r="D293" s="6" t="s">
        <v>3490</v>
      </c>
      <c r="E293" s="2">
        <v>4</v>
      </c>
      <c r="G293" s="2" t="s">
        <v>3181</v>
      </c>
    </row>
    <row r="294" spans="1:7" ht="15.75" x14ac:dyDescent="0.25">
      <c r="A294" s="2">
        <v>20210917</v>
      </c>
      <c r="B294" s="3" t="s">
        <v>292</v>
      </c>
      <c r="C294" s="6" t="str">
        <f t="shared" si="4"/>
        <v>17:52:27.432</v>
      </c>
      <c r="D294" s="6" t="s">
        <v>3491</v>
      </c>
      <c r="E294" s="2">
        <v>4</v>
      </c>
      <c r="G294" s="2" t="s">
        <v>3181</v>
      </c>
    </row>
    <row r="295" spans="1:7" ht="15.75" x14ac:dyDescent="0.25">
      <c r="A295" s="2">
        <v>20210917</v>
      </c>
      <c r="B295" s="3" t="s">
        <v>293</v>
      </c>
      <c r="C295" s="6" t="str">
        <f t="shared" si="4"/>
        <v>17:53:01.924</v>
      </c>
      <c r="D295" s="6" t="s">
        <v>3492</v>
      </c>
      <c r="E295" s="2">
        <v>4</v>
      </c>
      <c r="G295" s="2" t="s">
        <v>3179</v>
      </c>
    </row>
    <row r="296" spans="1:7" ht="15.75" x14ac:dyDescent="0.25">
      <c r="A296" s="2">
        <v>20210917</v>
      </c>
      <c r="B296" s="3" t="s">
        <v>294</v>
      </c>
      <c r="C296" s="6" t="str">
        <f t="shared" si="4"/>
        <v>17:53:07.774</v>
      </c>
      <c r="D296" s="6" t="s">
        <v>3493</v>
      </c>
      <c r="E296" s="2">
        <v>4</v>
      </c>
      <c r="G296" s="2" t="s">
        <v>3185</v>
      </c>
    </row>
    <row r="297" spans="1:7" ht="15.75" x14ac:dyDescent="0.25">
      <c r="A297" s="2">
        <v>20210917</v>
      </c>
      <c r="B297" s="3" t="s">
        <v>295</v>
      </c>
      <c r="C297" s="6" t="str">
        <f t="shared" si="4"/>
        <v>17:53:41.158</v>
      </c>
      <c r="D297" s="6" t="s">
        <v>3494</v>
      </c>
      <c r="E297" s="2">
        <v>4</v>
      </c>
      <c r="G297" s="2" t="s">
        <v>3179</v>
      </c>
    </row>
    <row r="298" spans="1:7" ht="15.75" x14ac:dyDescent="0.25">
      <c r="A298" s="2">
        <v>20210917</v>
      </c>
      <c r="B298" s="3" t="s">
        <v>296</v>
      </c>
      <c r="C298" s="6" t="str">
        <f t="shared" si="4"/>
        <v>17:53:48.599</v>
      </c>
      <c r="D298" s="6" t="s">
        <v>3495</v>
      </c>
      <c r="E298" s="2">
        <v>4</v>
      </c>
      <c r="G298" s="2" t="s">
        <v>3183</v>
      </c>
    </row>
    <row r="299" spans="1:7" ht="15.75" x14ac:dyDescent="0.25">
      <c r="A299" s="2">
        <v>20210917</v>
      </c>
      <c r="B299" s="3" t="s">
        <v>297</v>
      </c>
      <c r="C299" s="6" t="str">
        <f t="shared" si="4"/>
        <v>17:54:16.976</v>
      </c>
      <c r="D299" s="6" t="s">
        <v>3496</v>
      </c>
      <c r="E299" s="2">
        <v>4</v>
      </c>
      <c r="G299" s="2" t="s">
        <v>3180</v>
      </c>
    </row>
    <row r="300" spans="1:7" ht="15.75" x14ac:dyDescent="0.25">
      <c r="A300" s="2">
        <v>20210917</v>
      </c>
      <c r="B300" s="3" t="s">
        <v>298</v>
      </c>
      <c r="C300" s="6" t="str">
        <f t="shared" si="4"/>
        <v>17:54:25.415</v>
      </c>
      <c r="D300" s="6" t="s">
        <v>3497</v>
      </c>
      <c r="E300" s="2">
        <v>4</v>
      </c>
      <c r="G300" s="2" t="s">
        <v>3184</v>
      </c>
    </row>
    <row r="301" spans="1:7" ht="15.75" x14ac:dyDescent="0.25">
      <c r="A301" s="2">
        <v>20210917</v>
      </c>
      <c r="B301" s="3" t="s">
        <v>299</v>
      </c>
      <c r="C301" s="6" t="str">
        <f t="shared" si="4"/>
        <v>17:54:28.972</v>
      </c>
      <c r="D301" s="6" t="s">
        <v>3498</v>
      </c>
      <c r="E301" s="2">
        <v>4</v>
      </c>
      <c r="G301" s="2" t="s">
        <v>3180</v>
      </c>
    </row>
    <row r="302" spans="1:7" ht="15.75" x14ac:dyDescent="0.25">
      <c r="A302" s="2">
        <v>20210917</v>
      </c>
      <c r="B302" s="3" t="s">
        <v>300</v>
      </c>
      <c r="C302" s="6" t="str">
        <f t="shared" si="4"/>
        <v>17:54:42.060</v>
      </c>
      <c r="D302" s="6" t="s">
        <v>3499</v>
      </c>
      <c r="E302" s="2">
        <v>4</v>
      </c>
      <c r="G302" s="2" t="s">
        <v>3184</v>
      </c>
    </row>
    <row r="303" spans="1:7" ht="15.75" x14ac:dyDescent="0.25">
      <c r="A303" s="2">
        <v>20210917</v>
      </c>
      <c r="B303" s="3" t="s">
        <v>301</v>
      </c>
      <c r="C303" s="6" t="str">
        <f t="shared" si="4"/>
        <v>17:55:14.633</v>
      </c>
      <c r="D303" s="6" t="s">
        <v>3500</v>
      </c>
      <c r="E303" s="2">
        <v>4</v>
      </c>
      <c r="G303" s="2" t="s">
        <v>3179</v>
      </c>
    </row>
    <row r="304" spans="1:7" ht="15.75" x14ac:dyDescent="0.25">
      <c r="A304" s="2">
        <v>20210917</v>
      </c>
      <c r="B304" s="3" t="s">
        <v>302</v>
      </c>
      <c r="C304" s="6" t="str">
        <f t="shared" si="4"/>
        <v>17:55:16.318</v>
      </c>
      <c r="D304" s="6" t="s">
        <v>3501</v>
      </c>
      <c r="E304" s="2">
        <v>4</v>
      </c>
      <c r="G304" s="2" t="s">
        <v>3180</v>
      </c>
    </row>
    <row r="305" spans="1:7" ht="15.75" x14ac:dyDescent="0.25">
      <c r="A305" s="2">
        <v>20210917</v>
      </c>
      <c r="B305" s="3" t="s">
        <v>303</v>
      </c>
      <c r="C305" s="6" t="str">
        <f t="shared" si="4"/>
        <v>17:55:39.188</v>
      </c>
      <c r="D305" s="6" t="s">
        <v>3502</v>
      </c>
      <c r="E305" s="2">
        <v>4</v>
      </c>
      <c r="G305" s="2" t="s">
        <v>3185</v>
      </c>
    </row>
    <row r="306" spans="1:7" ht="15.75" x14ac:dyDescent="0.25">
      <c r="A306" s="2">
        <v>20210917</v>
      </c>
      <c r="B306" s="3" t="s">
        <v>304</v>
      </c>
      <c r="C306" s="6" t="str">
        <f t="shared" si="4"/>
        <v>17:55:40.826</v>
      </c>
      <c r="D306" s="6" t="s">
        <v>3503</v>
      </c>
      <c r="E306" s="2">
        <v>4</v>
      </c>
      <c r="G306" s="2" t="s">
        <v>3184</v>
      </c>
    </row>
    <row r="307" spans="1:7" ht="15.75" x14ac:dyDescent="0.25">
      <c r="A307" s="2">
        <v>20210917</v>
      </c>
      <c r="B307" s="3" t="s">
        <v>305</v>
      </c>
      <c r="C307" s="6" t="str">
        <f t="shared" si="4"/>
        <v>17:55:41.996</v>
      </c>
      <c r="D307" s="6" t="s">
        <v>3504</v>
      </c>
      <c r="E307" s="2">
        <v>4</v>
      </c>
      <c r="G307" s="2" t="s">
        <v>3179</v>
      </c>
    </row>
    <row r="308" spans="1:7" ht="15.75" x14ac:dyDescent="0.25">
      <c r="A308" s="2">
        <v>20210917</v>
      </c>
      <c r="B308" s="3" t="s">
        <v>306</v>
      </c>
      <c r="C308" s="6" t="str">
        <f t="shared" si="4"/>
        <v>17:55:50.872</v>
      </c>
      <c r="D308" s="6" t="s">
        <v>3505</v>
      </c>
      <c r="E308" s="2">
        <v>4</v>
      </c>
      <c r="G308" s="2" t="s">
        <v>3181</v>
      </c>
    </row>
    <row r="309" spans="1:7" ht="15.75" x14ac:dyDescent="0.25">
      <c r="A309" s="2">
        <v>20210917</v>
      </c>
      <c r="B309" s="3" t="s">
        <v>307</v>
      </c>
      <c r="C309" s="6" t="str">
        <f t="shared" si="4"/>
        <v>17:55:58.454</v>
      </c>
      <c r="D309" s="6" t="s">
        <v>3506</v>
      </c>
      <c r="E309" s="2">
        <v>4</v>
      </c>
      <c r="G309" s="2" t="s">
        <v>3185</v>
      </c>
    </row>
    <row r="310" spans="1:7" ht="15.75" x14ac:dyDescent="0.25">
      <c r="A310" s="2">
        <v>20210917</v>
      </c>
      <c r="B310" s="3" t="s">
        <v>308</v>
      </c>
      <c r="C310" s="6" t="str">
        <f t="shared" si="4"/>
        <v>17:55:59.483</v>
      </c>
      <c r="D310" s="6" t="s">
        <v>3507</v>
      </c>
      <c r="E310" s="2">
        <v>4</v>
      </c>
      <c r="G310" s="2" t="s">
        <v>3185</v>
      </c>
    </row>
    <row r="311" spans="1:7" ht="15.75" x14ac:dyDescent="0.25">
      <c r="A311" s="2">
        <v>20210917</v>
      </c>
      <c r="B311" s="3" t="s">
        <v>309</v>
      </c>
      <c r="C311" s="6" t="str">
        <f t="shared" si="4"/>
        <v>17:56:03.305</v>
      </c>
      <c r="D311" s="6" t="s">
        <v>3508</v>
      </c>
      <c r="E311" s="2">
        <v>4</v>
      </c>
      <c r="G311" s="2" t="s">
        <v>3181</v>
      </c>
    </row>
    <row r="312" spans="1:7" ht="15.75" x14ac:dyDescent="0.25">
      <c r="A312" s="2">
        <v>20210917</v>
      </c>
      <c r="B312" s="3" t="s">
        <v>310</v>
      </c>
      <c r="C312" s="6" t="str">
        <f t="shared" si="4"/>
        <v>17:56:12.837</v>
      </c>
      <c r="D312" s="6" t="s">
        <v>3509</v>
      </c>
      <c r="E312" s="2">
        <v>4</v>
      </c>
      <c r="G312" s="2" t="s">
        <v>3179</v>
      </c>
    </row>
    <row r="313" spans="1:7" ht="15.75" x14ac:dyDescent="0.25">
      <c r="A313" s="2">
        <v>20210917</v>
      </c>
      <c r="B313" s="3" t="s">
        <v>311</v>
      </c>
      <c r="C313" s="6" t="str">
        <f t="shared" si="4"/>
        <v>17:56:18.313</v>
      </c>
      <c r="D313" s="6" t="s">
        <v>3510</v>
      </c>
      <c r="E313" s="2">
        <v>4</v>
      </c>
      <c r="G313" s="2" t="s">
        <v>3180</v>
      </c>
    </row>
    <row r="314" spans="1:7" ht="15.75" x14ac:dyDescent="0.25">
      <c r="A314" s="2">
        <v>20210917</v>
      </c>
      <c r="B314" s="3" t="s">
        <v>312</v>
      </c>
      <c r="C314" s="6" t="str">
        <f t="shared" si="4"/>
        <v>17:56:21.339</v>
      </c>
      <c r="D314" s="6" t="s">
        <v>3511</v>
      </c>
      <c r="E314" s="2">
        <v>4</v>
      </c>
      <c r="G314" s="2" t="s">
        <v>3183</v>
      </c>
    </row>
    <row r="315" spans="1:7" ht="15.75" x14ac:dyDescent="0.25">
      <c r="A315" s="2">
        <v>20210917</v>
      </c>
      <c r="B315" s="3" t="s">
        <v>313</v>
      </c>
      <c r="C315" s="6" t="str">
        <f t="shared" si="4"/>
        <v>17:56:23.757</v>
      </c>
      <c r="D315" s="6" t="s">
        <v>3512</v>
      </c>
      <c r="E315" s="2">
        <v>4</v>
      </c>
      <c r="G315" s="2" t="s">
        <v>3179</v>
      </c>
    </row>
    <row r="316" spans="1:7" ht="15.75" x14ac:dyDescent="0.25">
      <c r="A316" s="2">
        <v>20210917</v>
      </c>
      <c r="B316" s="3" t="s">
        <v>314</v>
      </c>
      <c r="C316" s="6" t="str">
        <f t="shared" si="4"/>
        <v>17:56:26.393</v>
      </c>
      <c r="D316" s="6" t="s">
        <v>3513</v>
      </c>
      <c r="E316" s="2">
        <v>4</v>
      </c>
      <c r="G316" s="2" t="s">
        <v>3180</v>
      </c>
    </row>
    <row r="317" spans="1:7" ht="15.75" x14ac:dyDescent="0.25">
      <c r="A317" s="2">
        <v>20210917</v>
      </c>
      <c r="B317" s="3" t="s">
        <v>315</v>
      </c>
      <c r="C317" s="6" t="str">
        <f t="shared" si="4"/>
        <v>17:56:50.542</v>
      </c>
      <c r="D317" s="6" t="s">
        <v>3514</v>
      </c>
      <c r="E317" s="2">
        <v>4</v>
      </c>
      <c r="G317" s="2" t="s">
        <v>3179</v>
      </c>
    </row>
    <row r="318" spans="1:7" ht="15.75" x14ac:dyDescent="0.25">
      <c r="A318" s="2">
        <v>20210917</v>
      </c>
      <c r="B318" s="3" t="s">
        <v>316</v>
      </c>
      <c r="C318" s="6" t="str">
        <f t="shared" si="4"/>
        <v>17:57:03.116</v>
      </c>
      <c r="D318" s="6" t="s">
        <v>3515</v>
      </c>
      <c r="E318" s="2">
        <v>4</v>
      </c>
      <c r="G318" s="2" t="s">
        <v>3184</v>
      </c>
    </row>
    <row r="319" spans="1:7" ht="15.75" x14ac:dyDescent="0.25">
      <c r="A319" s="2">
        <v>20210917</v>
      </c>
      <c r="B319" s="3" t="s">
        <v>317</v>
      </c>
      <c r="C319" s="6" t="str">
        <f t="shared" si="4"/>
        <v>17:57:09.403</v>
      </c>
      <c r="D319" s="6" t="s">
        <v>3516</v>
      </c>
      <c r="E319" s="2">
        <v>4</v>
      </c>
      <c r="G319" s="2" t="s">
        <v>3179</v>
      </c>
    </row>
    <row r="320" spans="1:7" ht="15.75" x14ac:dyDescent="0.25">
      <c r="A320" s="2">
        <v>20210917</v>
      </c>
      <c r="B320" s="3" t="s">
        <v>318</v>
      </c>
      <c r="C320" s="6" t="str">
        <f t="shared" si="4"/>
        <v>17:57:29.964</v>
      </c>
      <c r="D320" s="6" t="s">
        <v>3517</v>
      </c>
      <c r="E320" s="2">
        <v>4</v>
      </c>
      <c r="G320" s="2" t="s">
        <v>3179</v>
      </c>
    </row>
    <row r="321" spans="1:7" ht="15.75" x14ac:dyDescent="0.25">
      <c r="A321" s="2">
        <v>20210917</v>
      </c>
      <c r="B321" s="3" t="s">
        <v>319</v>
      </c>
      <c r="C321" s="6" t="str">
        <f t="shared" si="4"/>
        <v>17:57:40.431</v>
      </c>
      <c r="D321" s="6" t="s">
        <v>3518</v>
      </c>
      <c r="E321" s="2">
        <v>4</v>
      </c>
      <c r="G321" s="2" t="s">
        <v>3183</v>
      </c>
    </row>
    <row r="322" spans="1:7" ht="15.75" x14ac:dyDescent="0.25">
      <c r="A322" s="2">
        <v>20210917</v>
      </c>
      <c r="B322" s="3" t="s">
        <v>320</v>
      </c>
      <c r="C322" s="6" t="str">
        <f t="shared" si="4"/>
        <v>17:57:40.790</v>
      </c>
      <c r="D322" s="6" t="s">
        <v>3519</v>
      </c>
      <c r="E322" s="2">
        <v>4</v>
      </c>
      <c r="G322" s="2" t="s">
        <v>3180</v>
      </c>
    </row>
    <row r="323" spans="1:7" ht="15.75" x14ac:dyDescent="0.25">
      <c r="A323" s="2">
        <v>20210917</v>
      </c>
      <c r="B323" s="3" t="s">
        <v>321</v>
      </c>
      <c r="C323" s="6" t="str">
        <f t="shared" ref="C323:C386" si="5">MID(B323,2,12)</f>
        <v>17:57:44.004</v>
      </c>
      <c r="D323" s="6" t="s">
        <v>3520</v>
      </c>
      <c r="E323" s="2">
        <v>4</v>
      </c>
      <c r="G323" s="2" t="s">
        <v>3181</v>
      </c>
    </row>
    <row r="324" spans="1:7" ht="15.75" x14ac:dyDescent="0.25">
      <c r="A324" s="2">
        <v>20210917</v>
      </c>
      <c r="B324" s="3" t="s">
        <v>322</v>
      </c>
      <c r="C324" s="6" t="str">
        <f t="shared" si="5"/>
        <v>17:57:48.621</v>
      </c>
      <c r="D324" s="6" t="s">
        <v>3521</v>
      </c>
      <c r="E324" s="2">
        <v>4</v>
      </c>
      <c r="G324" s="2" t="s">
        <v>3181</v>
      </c>
    </row>
    <row r="325" spans="1:7" ht="15.75" x14ac:dyDescent="0.25">
      <c r="A325" s="2">
        <v>20210917</v>
      </c>
      <c r="B325" s="3" t="s">
        <v>323</v>
      </c>
      <c r="C325" s="6" t="str">
        <f t="shared" si="5"/>
        <v>17:57:48.886</v>
      </c>
      <c r="D325" s="6" t="s">
        <v>3522</v>
      </c>
      <c r="E325" s="2">
        <v>4</v>
      </c>
      <c r="G325" s="2" t="s">
        <v>3179</v>
      </c>
    </row>
    <row r="326" spans="1:7" ht="15.75" x14ac:dyDescent="0.25">
      <c r="A326" s="2">
        <v>20210917</v>
      </c>
      <c r="B326" s="3" t="s">
        <v>324</v>
      </c>
      <c r="C326" s="6" t="str">
        <f t="shared" si="5"/>
        <v>17:57:53.223</v>
      </c>
      <c r="D326" s="6" t="s">
        <v>3523</v>
      </c>
      <c r="E326" s="2">
        <v>4</v>
      </c>
      <c r="G326" s="2" t="s">
        <v>3181</v>
      </c>
    </row>
    <row r="327" spans="1:7" ht="15.75" x14ac:dyDescent="0.25">
      <c r="A327" s="2">
        <v>20210917</v>
      </c>
      <c r="B327" s="3" t="s">
        <v>325</v>
      </c>
      <c r="C327" s="6" t="str">
        <f t="shared" si="5"/>
        <v>17:57:53.956</v>
      </c>
      <c r="D327" s="6" t="s">
        <v>3524</v>
      </c>
      <c r="E327" s="2">
        <v>4</v>
      </c>
      <c r="G327" s="2" t="s">
        <v>3180</v>
      </c>
    </row>
    <row r="328" spans="1:7" ht="15.75" x14ac:dyDescent="0.25">
      <c r="A328" s="2">
        <v>20210917</v>
      </c>
      <c r="B328" s="3" t="s">
        <v>326</v>
      </c>
      <c r="C328" s="6" t="str">
        <f t="shared" si="5"/>
        <v>17:57:55.454</v>
      </c>
      <c r="D328" s="6" t="s">
        <v>3525</v>
      </c>
      <c r="E328" s="2">
        <v>4</v>
      </c>
      <c r="G328" s="2" t="s">
        <v>3181</v>
      </c>
    </row>
    <row r="329" spans="1:7" ht="15.75" x14ac:dyDescent="0.25">
      <c r="A329" s="2">
        <v>20210917</v>
      </c>
      <c r="B329" s="3" t="s">
        <v>327</v>
      </c>
      <c r="C329" s="6" t="str">
        <f t="shared" si="5"/>
        <v>17:57:57.373</v>
      </c>
      <c r="D329" s="6" t="s">
        <v>3526</v>
      </c>
      <c r="E329" s="2">
        <v>4</v>
      </c>
      <c r="G329" s="2" t="s">
        <v>3184</v>
      </c>
    </row>
    <row r="330" spans="1:7" ht="15.75" x14ac:dyDescent="0.25">
      <c r="A330" s="2">
        <v>20210917</v>
      </c>
      <c r="B330" s="3" t="s">
        <v>328</v>
      </c>
      <c r="C330" s="6" t="str">
        <f t="shared" si="5"/>
        <v>17:58:05.391</v>
      </c>
      <c r="D330" s="6" t="s">
        <v>3527</v>
      </c>
      <c r="E330" s="2">
        <v>4</v>
      </c>
      <c r="G330" s="2" t="s">
        <v>3180</v>
      </c>
    </row>
    <row r="331" spans="1:7" ht="15.75" x14ac:dyDescent="0.25">
      <c r="A331" s="2">
        <v>20210917</v>
      </c>
      <c r="B331" s="3" t="s">
        <v>329</v>
      </c>
      <c r="C331" s="6" t="str">
        <f t="shared" si="5"/>
        <v>17:58:13.347</v>
      </c>
      <c r="D331" s="6" t="s">
        <v>3528</v>
      </c>
      <c r="E331" s="2">
        <v>4</v>
      </c>
      <c r="G331" s="2" t="s">
        <v>3180</v>
      </c>
    </row>
    <row r="332" spans="1:7" ht="15.75" x14ac:dyDescent="0.25">
      <c r="A332" s="2">
        <v>20210917</v>
      </c>
      <c r="B332" s="3" t="s">
        <v>330</v>
      </c>
      <c r="C332" s="6" t="str">
        <f t="shared" si="5"/>
        <v>17:58:13.628</v>
      </c>
      <c r="D332" s="6" t="s">
        <v>3529</v>
      </c>
      <c r="E332" s="2">
        <v>4</v>
      </c>
      <c r="G332" s="2" t="s">
        <v>3179</v>
      </c>
    </row>
    <row r="333" spans="1:7" ht="15.75" x14ac:dyDescent="0.25">
      <c r="A333" s="2">
        <v>20210917</v>
      </c>
      <c r="B333" s="3" t="s">
        <v>331</v>
      </c>
      <c r="C333" s="6" t="str">
        <f t="shared" si="5"/>
        <v>17:58:20.071</v>
      </c>
      <c r="D333" s="6" t="s">
        <v>3530</v>
      </c>
      <c r="E333" s="2">
        <v>4</v>
      </c>
      <c r="G333" s="2" t="s">
        <v>3180</v>
      </c>
    </row>
    <row r="334" spans="1:7" ht="15.75" x14ac:dyDescent="0.25">
      <c r="A334" s="2">
        <v>20210917</v>
      </c>
      <c r="B334" s="3" t="s">
        <v>332</v>
      </c>
      <c r="C334" s="6" t="str">
        <f t="shared" si="5"/>
        <v>17:58:25.406</v>
      </c>
      <c r="D334" s="6" t="s">
        <v>3531</v>
      </c>
      <c r="E334" s="2">
        <v>4</v>
      </c>
      <c r="G334" s="2" t="s">
        <v>3180</v>
      </c>
    </row>
    <row r="335" spans="1:7" ht="15.75" x14ac:dyDescent="0.25">
      <c r="A335" s="2">
        <v>20210917</v>
      </c>
      <c r="B335" s="3" t="s">
        <v>333</v>
      </c>
      <c r="C335" s="6" t="str">
        <f t="shared" si="5"/>
        <v>17:58:33.892</v>
      </c>
      <c r="D335" s="6" t="s">
        <v>3532</v>
      </c>
      <c r="E335" s="2">
        <v>4</v>
      </c>
      <c r="G335" s="2" t="s">
        <v>3181</v>
      </c>
    </row>
    <row r="336" spans="1:7" ht="15.75" x14ac:dyDescent="0.25">
      <c r="A336" s="2">
        <v>20210917</v>
      </c>
      <c r="B336" s="3" t="s">
        <v>334</v>
      </c>
      <c r="C336" s="6" t="str">
        <f t="shared" si="5"/>
        <v>17:58:35.749</v>
      </c>
      <c r="D336" s="6" t="s">
        <v>3533</v>
      </c>
      <c r="E336" s="2">
        <v>4</v>
      </c>
      <c r="G336" s="2" t="s">
        <v>3179</v>
      </c>
    </row>
    <row r="337" spans="1:7" ht="15.75" x14ac:dyDescent="0.25">
      <c r="A337" s="2">
        <v>20210917</v>
      </c>
      <c r="B337" s="3" t="s">
        <v>335</v>
      </c>
      <c r="C337" s="6" t="str">
        <f t="shared" si="5"/>
        <v>17:58:36.170</v>
      </c>
      <c r="D337" s="6" t="s">
        <v>3534</v>
      </c>
      <c r="E337" s="2">
        <v>4</v>
      </c>
      <c r="G337" s="2" t="s">
        <v>3181</v>
      </c>
    </row>
    <row r="338" spans="1:7" ht="15.75" x14ac:dyDescent="0.25">
      <c r="A338" s="2">
        <v>20210917</v>
      </c>
      <c r="B338" s="3" t="s">
        <v>336</v>
      </c>
      <c r="C338" s="6" t="str">
        <f t="shared" si="5"/>
        <v>17:58:45.124</v>
      </c>
      <c r="D338" s="6" t="s">
        <v>3535</v>
      </c>
      <c r="E338" s="2">
        <v>4</v>
      </c>
      <c r="G338" s="2" t="s">
        <v>3180</v>
      </c>
    </row>
    <row r="339" spans="1:7" ht="15.75" x14ac:dyDescent="0.25">
      <c r="A339" s="2">
        <v>20210917</v>
      </c>
      <c r="B339" s="3" t="s">
        <v>337</v>
      </c>
      <c r="C339" s="6" t="str">
        <f t="shared" si="5"/>
        <v>17:58:48.338</v>
      </c>
      <c r="D339" s="6" t="s">
        <v>3536</v>
      </c>
      <c r="E339" s="2">
        <v>4</v>
      </c>
      <c r="G339" s="2" t="s">
        <v>3182</v>
      </c>
    </row>
    <row r="340" spans="1:7" ht="15.75" x14ac:dyDescent="0.25">
      <c r="A340" s="2">
        <v>20210917</v>
      </c>
      <c r="B340" s="3" t="s">
        <v>338</v>
      </c>
      <c r="C340" s="6" t="str">
        <f t="shared" si="5"/>
        <v>17:59:23.048</v>
      </c>
      <c r="D340" s="6" t="s">
        <v>3537</v>
      </c>
      <c r="E340" s="2">
        <v>4</v>
      </c>
      <c r="G340" s="2" t="s">
        <v>3179</v>
      </c>
    </row>
    <row r="341" spans="1:7" ht="15.75" x14ac:dyDescent="0.25">
      <c r="A341" s="2">
        <v>20210917</v>
      </c>
      <c r="B341" s="3" t="s">
        <v>339</v>
      </c>
      <c r="C341" s="6" t="str">
        <f t="shared" si="5"/>
        <v>17:59:24.858</v>
      </c>
      <c r="D341" s="6" t="s">
        <v>3538</v>
      </c>
      <c r="E341" s="2">
        <v>4</v>
      </c>
      <c r="G341" s="2" t="s">
        <v>3181</v>
      </c>
    </row>
    <row r="342" spans="1:7" ht="15.75" x14ac:dyDescent="0.25">
      <c r="A342" s="2">
        <v>20210917</v>
      </c>
      <c r="B342" s="3" t="s">
        <v>340</v>
      </c>
      <c r="C342" s="6" t="str">
        <f t="shared" si="5"/>
        <v>17:59:25.154</v>
      </c>
      <c r="D342" s="6" t="s">
        <v>3539</v>
      </c>
      <c r="E342" s="2">
        <v>4</v>
      </c>
      <c r="G342" s="2" t="s">
        <v>3180</v>
      </c>
    </row>
    <row r="343" spans="1:7" ht="15.75" x14ac:dyDescent="0.25">
      <c r="A343" s="2">
        <v>20210917</v>
      </c>
      <c r="B343" s="3" t="s">
        <v>341</v>
      </c>
      <c r="C343" s="6" t="str">
        <f t="shared" si="5"/>
        <v>17:59:28.711</v>
      </c>
      <c r="D343" s="6" t="s">
        <v>3540</v>
      </c>
      <c r="E343" s="2">
        <v>4</v>
      </c>
      <c r="G343" s="2" t="s">
        <v>3181</v>
      </c>
    </row>
    <row r="344" spans="1:7" ht="15.75" x14ac:dyDescent="0.25">
      <c r="A344" s="2">
        <v>20210917</v>
      </c>
      <c r="B344" s="3" t="s">
        <v>342</v>
      </c>
      <c r="C344" s="6" t="str">
        <f t="shared" si="5"/>
        <v>17:59:28.945</v>
      </c>
      <c r="D344" s="6" t="s">
        <v>3541</v>
      </c>
      <c r="E344" s="2">
        <v>4</v>
      </c>
      <c r="G344" s="2" t="s">
        <v>3180</v>
      </c>
    </row>
    <row r="345" spans="1:7" ht="15.75" x14ac:dyDescent="0.25">
      <c r="A345" s="2">
        <v>20210917</v>
      </c>
      <c r="B345" s="3" t="s">
        <v>343</v>
      </c>
      <c r="C345" s="6" t="str">
        <f t="shared" si="5"/>
        <v>17:59:34.202</v>
      </c>
      <c r="D345" s="6" t="s">
        <v>3542</v>
      </c>
      <c r="E345" s="2">
        <v>4</v>
      </c>
      <c r="G345" s="2" t="s">
        <v>3179</v>
      </c>
    </row>
    <row r="346" spans="1:7" ht="15.75" x14ac:dyDescent="0.25">
      <c r="A346" s="2">
        <v>20210917</v>
      </c>
      <c r="B346" s="3" t="s">
        <v>344</v>
      </c>
      <c r="C346" s="6" t="str">
        <f t="shared" si="5"/>
        <v>17:59:37.073</v>
      </c>
      <c r="D346" s="6" t="s">
        <v>3543</v>
      </c>
      <c r="E346" s="2">
        <v>4</v>
      </c>
      <c r="G346" s="2" t="s">
        <v>3179</v>
      </c>
    </row>
    <row r="347" spans="1:7" ht="15.75" x14ac:dyDescent="0.25">
      <c r="A347" s="2">
        <v>20210917</v>
      </c>
      <c r="B347" s="3" t="s">
        <v>345</v>
      </c>
      <c r="C347" s="6" t="str">
        <f t="shared" si="5"/>
        <v>17:59:38.882</v>
      </c>
      <c r="D347" s="6" t="s">
        <v>3544</v>
      </c>
      <c r="E347" s="2">
        <v>4</v>
      </c>
      <c r="G347" s="2" t="s">
        <v>3183</v>
      </c>
    </row>
    <row r="348" spans="1:7" ht="15.75" x14ac:dyDescent="0.25">
      <c r="A348" s="2">
        <v>20210917</v>
      </c>
      <c r="B348" s="3" t="s">
        <v>346</v>
      </c>
      <c r="C348" s="6" t="str">
        <f t="shared" si="5"/>
        <v>17:59:55.231</v>
      </c>
      <c r="D348" s="6" t="s">
        <v>3545</v>
      </c>
      <c r="E348" s="2">
        <v>4</v>
      </c>
      <c r="G348" s="2" t="s">
        <v>3184</v>
      </c>
    </row>
    <row r="349" spans="1:7" ht="15.75" x14ac:dyDescent="0.25">
      <c r="A349" s="2">
        <v>20210917</v>
      </c>
      <c r="B349" s="3" t="s">
        <v>347</v>
      </c>
      <c r="C349" s="6" t="str">
        <f t="shared" si="5"/>
        <v>18:00:00.363</v>
      </c>
      <c r="D349" s="6" t="s">
        <v>3546</v>
      </c>
      <c r="E349" s="2">
        <v>4</v>
      </c>
      <c r="G349" s="2" t="s">
        <v>3180</v>
      </c>
    </row>
    <row r="350" spans="1:7" ht="15.75" x14ac:dyDescent="0.25">
      <c r="A350" s="2">
        <v>20210917</v>
      </c>
      <c r="B350" s="3" t="s">
        <v>348</v>
      </c>
      <c r="C350" s="6" t="str">
        <f t="shared" si="5"/>
        <v>18:00:03.374</v>
      </c>
      <c r="D350" s="6" t="s">
        <v>3547</v>
      </c>
      <c r="E350" s="2">
        <v>4</v>
      </c>
      <c r="G350" s="2" t="s">
        <v>3184</v>
      </c>
    </row>
    <row r="351" spans="1:7" ht="15.75" x14ac:dyDescent="0.25">
      <c r="A351" s="2">
        <v>20210917</v>
      </c>
      <c r="B351" s="3" t="s">
        <v>349</v>
      </c>
      <c r="C351" s="6" t="str">
        <f t="shared" si="5"/>
        <v>18:00:03.827</v>
      </c>
      <c r="D351" s="6" t="s">
        <v>3548</v>
      </c>
      <c r="E351" s="2">
        <v>4</v>
      </c>
      <c r="G351" s="2" t="s">
        <v>3179</v>
      </c>
    </row>
    <row r="352" spans="1:7" ht="15.75" x14ac:dyDescent="0.25">
      <c r="A352" s="2">
        <v>20210917</v>
      </c>
      <c r="B352" s="3" t="s">
        <v>350</v>
      </c>
      <c r="C352" s="6" t="str">
        <f t="shared" si="5"/>
        <v>18:00:14.669</v>
      </c>
      <c r="D352" s="6" t="s">
        <v>3549</v>
      </c>
      <c r="E352" s="2">
        <v>4</v>
      </c>
      <c r="G352" s="2" t="s">
        <v>3184</v>
      </c>
    </row>
    <row r="353" spans="1:7" ht="15.75" x14ac:dyDescent="0.25">
      <c r="A353" s="2">
        <v>20210917</v>
      </c>
      <c r="B353" s="3" t="s">
        <v>351</v>
      </c>
      <c r="C353" s="6" t="str">
        <f t="shared" si="5"/>
        <v>18:00:14.949</v>
      </c>
      <c r="D353" s="6" t="s">
        <v>3550</v>
      </c>
      <c r="E353" s="2">
        <v>4</v>
      </c>
      <c r="G353" s="2" t="s">
        <v>3182</v>
      </c>
    </row>
    <row r="354" spans="1:7" ht="15.75" x14ac:dyDescent="0.25">
      <c r="A354" s="2">
        <v>20210917</v>
      </c>
      <c r="B354" s="3" t="s">
        <v>352</v>
      </c>
      <c r="C354" s="6" t="str">
        <f t="shared" si="5"/>
        <v>18:00:36.243</v>
      </c>
      <c r="D354" s="6" t="s">
        <v>3551</v>
      </c>
      <c r="E354" s="2">
        <v>4</v>
      </c>
      <c r="G354" s="2" t="s">
        <v>3181</v>
      </c>
    </row>
    <row r="355" spans="1:7" ht="15.75" x14ac:dyDescent="0.25">
      <c r="A355" s="2">
        <v>20210917</v>
      </c>
      <c r="B355" s="3" t="s">
        <v>353</v>
      </c>
      <c r="C355" s="6" t="str">
        <f t="shared" si="5"/>
        <v>18:00:37.023</v>
      </c>
      <c r="D355" s="6" t="s">
        <v>3552</v>
      </c>
      <c r="E355" s="2">
        <v>4</v>
      </c>
      <c r="G355" s="2" t="s">
        <v>3179</v>
      </c>
    </row>
    <row r="356" spans="1:7" ht="15.75" x14ac:dyDescent="0.25">
      <c r="A356" s="2">
        <v>20210917</v>
      </c>
      <c r="B356" s="3" t="s">
        <v>354</v>
      </c>
      <c r="C356" s="6" t="str">
        <f t="shared" si="5"/>
        <v>18:00:37.835</v>
      </c>
      <c r="D356" s="6" t="s">
        <v>3553</v>
      </c>
      <c r="E356" s="2">
        <v>4</v>
      </c>
      <c r="G356" s="2" t="s">
        <v>3185</v>
      </c>
    </row>
    <row r="357" spans="1:7" ht="15.75" x14ac:dyDescent="0.25">
      <c r="A357" s="2">
        <v>20210917</v>
      </c>
      <c r="B357" s="3" t="s">
        <v>355</v>
      </c>
      <c r="C357" s="6" t="str">
        <f t="shared" si="5"/>
        <v>18:00:38.334</v>
      </c>
      <c r="D357" s="6" t="s">
        <v>3554</v>
      </c>
      <c r="E357" s="2">
        <v>4</v>
      </c>
      <c r="G357" s="2" t="s">
        <v>3182</v>
      </c>
    </row>
    <row r="358" spans="1:7" ht="15.75" x14ac:dyDescent="0.25">
      <c r="A358" s="2">
        <v>20210917</v>
      </c>
      <c r="B358" s="3" t="s">
        <v>356</v>
      </c>
      <c r="C358" s="6" t="str">
        <f t="shared" si="5"/>
        <v>18:00:46.368</v>
      </c>
      <c r="D358" s="6" t="s">
        <v>3555</v>
      </c>
      <c r="E358" s="2">
        <v>4</v>
      </c>
      <c r="G358" s="2" t="s">
        <v>3184</v>
      </c>
    </row>
    <row r="359" spans="1:7" ht="15.75" x14ac:dyDescent="0.25">
      <c r="A359" s="2">
        <v>20210917</v>
      </c>
      <c r="B359" s="3" t="s">
        <v>357</v>
      </c>
      <c r="C359" s="6" t="str">
        <f t="shared" si="5"/>
        <v>18:00:49.285</v>
      </c>
      <c r="D359" s="6" t="s">
        <v>3556</v>
      </c>
      <c r="E359" s="2">
        <v>4</v>
      </c>
      <c r="G359" s="2" t="s">
        <v>3182</v>
      </c>
    </row>
    <row r="360" spans="1:7" ht="15.75" x14ac:dyDescent="0.25">
      <c r="A360" s="2">
        <v>20210917</v>
      </c>
      <c r="B360" s="3" t="s">
        <v>358</v>
      </c>
      <c r="C360" s="6" t="str">
        <f t="shared" si="5"/>
        <v>18:00:49.909</v>
      </c>
      <c r="D360" s="6" t="s">
        <v>3557</v>
      </c>
      <c r="E360" s="2">
        <v>4</v>
      </c>
      <c r="G360" s="2" t="s">
        <v>3184</v>
      </c>
    </row>
    <row r="361" spans="1:7" ht="15.75" x14ac:dyDescent="0.25">
      <c r="A361" s="2">
        <v>20210917</v>
      </c>
      <c r="B361" s="3" t="s">
        <v>359</v>
      </c>
      <c r="C361" s="6" t="str">
        <f t="shared" si="5"/>
        <v>18:01:00.579</v>
      </c>
      <c r="D361" s="6" t="s">
        <v>3558</v>
      </c>
      <c r="E361" s="2">
        <v>4</v>
      </c>
      <c r="G361" s="2" t="s">
        <v>3179</v>
      </c>
    </row>
    <row r="362" spans="1:7" ht="15.75" x14ac:dyDescent="0.25">
      <c r="A362" s="2">
        <v>20210917</v>
      </c>
      <c r="B362" s="3" t="s">
        <v>360</v>
      </c>
      <c r="C362" s="6" t="str">
        <f t="shared" si="5"/>
        <v>18:01:06.554</v>
      </c>
      <c r="D362" s="6" t="s">
        <v>3559</v>
      </c>
      <c r="E362" s="2">
        <v>4</v>
      </c>
      <c r="G362" s="2" t="s">
        <v>3179</v>
      </c>
    </row>
    <row r="363" spans="1:7" ht="15.75" x14ac:dyDescent="0.25">
      <c r="A363" s="2">
        <v>20210917</v>
      </c>
      <c r="B363" s="3" t="s">
        <v>361</v>
      </c>
      <c r="C363" s="6" t="str">
        <f t="shared" si="5"/>
        <v>18:01:14.354</v>
      </c>
      <c r="D363" s="6" t="s">
        <v>3560</v>
      </c>
      <c r="E363" s="2">
        <v>4</v>
      </c>
      <c r="G363" s="2" t="s">
        <v>3181</v>
      </c>
    </row>
    <row r="364" spans="1:7" ht="15.75" x14ac:dyDescent="0.25">
      <c r="A364" s="2">
        <v>20210917</v>
      </c>
      <c r="B364" s="3" t="s">
        <v>362</v>
      </c>
      <c r="C364" s="6" t="str">
        <f t="shared" si="5"/>
        <v>18:01:15.306</v>
      </c>
      <c r="D364" s="6" t="s">
        <v>3561</v>
      </c>
      <c r="E364" s="2">
        <v>4</v>
      </c>
      <c r="G364" s="2" t="s">
        <v>3183</v>
      </c>
    </row>
    <row r="365" spans="1:7" ht="15.75" x14ac:dyDescent="0.25">
      <c r="A365" s="2">
        <v>20210917</v>
      </c>
      <c r="B365" s="3" t="s">
        <v>363</v>
      </c>
      <c r="C365" s="6" t="str">
        <f t="shared" si="5"/>
        <v>18:01:18.863</v>
      </c>
      <c r="D365" s="6" t="s">
        <v>3562</v>
      </c>
      <c r="E365" s="2">
        <v>4</v>
      </c>
      <c r="G365" s="2" t="s">
        <v>3181</v>
      </c>
    </row>
    <row r="366" spans="1:7" ht="15.75" x14ac:dyDescent="0.25">
      <c r="A366" s="2">
        <v>20210917</v>
      </c>
      <c r="B366" s="3" t="s">
        <v>364</v>
      </c>
      <c r="C366" s="6" t="str">
        <f t="shared" si="5"/>
        <v>18:01:19.268</v>
      </c>
      <c r="D366" s="6" t="s">
        <v>3563</v>
      </c>
      <c r="E366" s="2">
        <v>4</v>
      </c>
      <c r="G366" s="2" t="s">
        <v>3179</v>
      </c>
    </row>
    <row r="367" spans="1:7" ht="15.75" x14ac:dyDescent="0.25">
      <c r="A367" s="2">
        <v>20210917</v>
      </c>
      <c r="B367" s="3" t="s">
        <v>365</v>
      </c>
      <c r="C367" s="6" t="str">
        <f t="shared" si="5"/>
        <v>18:01:19.471</v>
      </c>
      <c r="D367" s="6" t="s">
        <v>3564</v>
      </c>
      <c r="E367" s="2">
        <v>4</v>
      </c>
      <c r="G367" s="2" t="s">
        <v>3181</v>
      </c>
    </row>
    <row r="368" spans="1:7" ht="15.75" x14ac:dyDescent="0.25">
      <c r="A368" s="2">
        <v>20210917</v>
      </c>
      <c r="B368" s="3" t="s">
        <v>366</v>
      </c>
      <c r="C368" s="6" t="str">
        <f t="shared" si="5"/>
        <v>18:01:22.934</v>
      </c>
      <c r="D368" s="6" t="s">
        <v>3565</v>
      </c>
      <c r="E368" s="2">
        <v>4</v>
      </c>
      <c r="G368" s="2" t="s">
        <v>3179</v>
      </c>
    </row>
    <row r="369" spans="1:7" ht="15.75" x14ac:dyDescent="0.25">
      <c r="A369" s="2">
        <v>20210917</v>
      </c>
      <c r="B369" s="3" t="s">
        <v>367</v>
      </c>
      <c r="C369" s="6" t="str">
        <f t="shared" si="5"/>
        <v>18:01:27.552</v>
      </c>
      <c r="D369" s="6" t="s">
        <v>3566</v>
      </c>
      <c r="E369" s="2">
        <v>4</v>
      </c>
      <c r="G369" s="2" t="s">
        <v>3185</v>
      </c>
    </row>
    <row r="370" spans="1:7" ht="15.75" x14ac:dyDescent="0.25">
      <c r="A370" s="2">
        <v>20210917</v>
      </c>
      <c r="B370" s="3" t="s">
        <v>368</v>
      </c>
      <c r="C370" s="6" t="str">
        <f t="shared" si="5"/>
        <v>18:01:29.440</v>
      </c>
      <c r="D370" s="6" t="s">
        <v>3567</v>
      </c>
      <c r="E370" s="2">
        <v>4</v>
      </c>
      <c r="G370" s="2" t="s">
        <v>3183</v>
      </c>
    </row>
    <row r="371" spans="1:7" ht="15.75" x14ac:dyDescent="0.25">
      <c r="A371" s="2">
        <v>20210917</v>
      </c>
      <c r="B371" s="3" t="s">
        <v>369</v>
      </c>
      <c r="C371" s="6" t="str">
        <f t="shared" si="5"/>
        <v>18:01:30.266</v>
      </c>
      <c r="D371" s="6" t="s">
        <v>3568</v>
      </c>
      <c r="E371" s="2">
        <v>4</v>
      </c>
      <c r="G371" s="2" t="s">
        <v>3181</v>
      </c>
    </row>
    <row r="372" spans="1:7" ht="15.75" x14ac:dyDescent="0.25">
      <c r="A372" s="2">
        <v>20210917</v>
      </c>
      <c r="B372" s="3" t="s">
        <v>370</v>
      </c>
      <c r="C372" s="6" t="str">
        <f t="shared" si="5"/>
        <v>18:01:31.358</v>
      </c>
      <c r="D372" s="6" t="s">
        <v>3569</v>
      </c>
      <c r="E372" s="2">
        <v>4</v>
      </c>
      <c r="G372" s="2" t="s">
        <v>3183</v>
      </c>
    </row>
    <row r="373" spans="1:7" ht="15.75" x14ac:dyDescent="0.25">
      <c r="A373" s="2">
        <v>20210917</v>
      </c>
      <c r="B373" s="3" t="s">
        <v>371</v>
      </c>
      <c r="C373" s="6" t="str">
        <f t="shared" si="5"/>
        <v>18:01:32.029</v>
      </c>
      <c r="D373" s="6" t="s">
        <v>3570</v>
      </c>
      <c r="E373" s="2">
        <v>4</v>
      </c>
      <c r="G373" s="2" t="s">
        <v>3180</v>
      </c>
    </row>
    <row r="374" spans="1:7" ht="15.75" x14ac:dyDescent="0.25">
      <c r="A374" s="2">
        <v>20210917</v>
      </c>
      <c r="B374" s="3" t="s">
        <v>372</v>
      </c>
      <c r="C374" s="6" t="str">
        <f t="shared" si="5"/>
        <v>18:01:36.366</v>
      </c>
      <c r="D374" s="6" t="s">
        <v>3571</v>
      </c>
      <c r="E374" s="2">
        <v>4</v>
      </c>
      <c r="G374" s="2" t="s">
        <v>3184</v>
      </c>
    </row>
    <row r="375" spans="1:7" ht="15.75" x14ac:dyDescent="0.25">
      <c r="A375" s="2">
        <v>20210917</v>
      </c>
      <c r="B375" s="3" t="s">
        <v>373</v>
      </c>
      <c r="C375" s="6" t="str">
        <f t="shared" si="5"/>
        <v>18:01:38.222</v>
      </c>
      <c r="D375" s="6" t="s">
        <v>3572</v>
      </c>
      <c r="E375" s="2">
        <v>4</v>
      </c>
      <c r="G375" s="2" t="s">
        <v>3184</v>
      </c>
    </row>
    <row r="376" spans="1:7" ht="15.75" x14ac:dyDescent="0.25">
      <c r="A376" s="2">
        <v>20210917</v>
      </c>
      <c r="B376" s="3" t="s">
        <v>374</v>
      </c>
      <c r="C376" s="6" t="str">
        <f t="shared" si="5"/>
        <v>18:01:45.773</v>
      </c>
      <c r="D376" s="6" t="s">
        <v>3573</v>
      </c>
      <c r="E376" s="2">
        <v>4</v>
      </c>
      <c r="G376" s="2" t="s">
        <v>3179</v>
      </c>
    </row>
    <row r="377" spans="1:7" ht="15.75" x14ac:dyDescent="0.25">
      <c r="A377" s="2">
        <v>20210917</v>
      </c>
      <c r="B377" s="3" t="s">
        <v>375</v>
      </c>
      <c r="C377" s="6" t="str">
        <f t="shared" si="5"/>
        <v>18:01:47.536</v>
      </c>
      <c r="D377" s="6" t="s">
        <v>3574</v>
      </c>
      <c r="E377" s="2">
        <v>4</v>
      </c>
      <c r="G377" s="2" t="s">
        <v>3181</v>
      </c>
    </row>
    <row r="378" spans="1:7" ht="15.75" x14ac:dyDescent="0.25">
      <c r="A378" s="2">
        <v>20210917</v>
      </c>
      <c r="B378" s="3" t="s">
        <v>376</v>
      </c>
      <c r="C378" s="6" t="str">
        <f t="shared" si="5"/>
        <v>18:01:52.200</v>
      </c>
      <c r="D378" s="6" t="s">
        <v>3575</v>
      </c>
      <c r="E378" s="2">
        <v>4</v>
      </c>
      <c r="G378" s="2" t="s">
        <v>3179</v>
      </c>
    </row>
    <row r="379" spans="1:7" ht="15.75" x14ac:dyDescent="0.25">
      <c r="A379" s="2">
        <v>20210917</v>
      </c>
      <c r="B379" s="3" t="s">
        <v>377</v>
      </c>
      <c r="C379" s="6" t="str">
        <f t="shared" si="5"/>
        <v>18:02:09.064</v>
      </c>
      <c r="D379" s="6" t="s">
        <v>3576</v>
      </c>
      <c r="E379" s="2">
        <v>4</v>
      </c>
      <c r="G379" s="2" t="s">
        <v>3181</v>
      </c>
    </row>
    <row r="380" spans="1:7" ht="15.75" x14ac:dyDescent="0.25">
      <c r="A380" s="2">
        <v>20210917</v>
      </c>
      <c r="B380" s="3" t="s">
        <v>378</v>
      </c>
      <c r="C380" s="6" t="str">
        <f t="shared" si="5"/>
        <v>18:02:33.602</v>
      </c>
      <c r="D380" s="6" t="s">
        <v>3577</v>
      </c>
      <c r="E380" s="2">
        <v>4</v>
      </c>
      <c r="G380" s="2" t="s">
        <v>3185</v>
      </c>
    </row>
    <row r="381" spans="1:7" ht="15.75" x14ac:dyDescent="0.25">
      <c r="A381" s="2">
        <v>20210917</v>
      </c>
      <c r="B381" s="3" t="s">
        <v>379</v>
      </c>
      <c r="C381" s="6" t="str">
        <f t="shared" si="5"/>
        <v>18:02:43.805</v>
      </c>
      <c r="D381" s="6" t="s">
        <v>3578</v>
      </c>
      <c r="E381" s="2">
        <v>4</v>
      </c>
      <c r="G381" s="2" t="s">
        <v>3181</v>
      </c>
    </row>
    <row r="382" spans="1:7" ht="15.75" x14ac:dyDescent="0.25">
      <c r="A382" s="2">
        <v>20210917</v>
      </c>
      <c r="B382" s="3" t="s">
        <v>380</v>
      </c>
      <c r="C382" s="6" t="str">
        <f t="shared" si="5"/>
        <v>18:02:49.717</v>
      </c>
      <c r="D382" s="6" t="s">
        <v>3579</v>
      </c>
      <c r="E382" s="2">
        <v>4</v>
      </c>
      <c r="G382" s="2" t="s">
        <v>3180</v>
      </c>
    </row>
    <row r="383" spans="1:7" ht="15.75" x14ac:dyDescent="0.25">
      <c r="A383" s="2">
        <v>20210917</v>
      </c>
      <c r="B383" s="3" t="s">
        <v>381</v>
      </c>
      <c r="C383" s="6" t="str">
        <f t="shared" si="5"/>
        <v>18:02:50.076</v>
      </c>
      <c r="D383" s="6" t="s">
        <v>3580</v>
      </c>
      <c r="E383" s="2">
        <v>4</v>
      </c>
      <c r="G383" s="2" t="s">
        <v>3179</v>
      </c>
    </row>
    <row r="384" spans="1:7" ht="15.75" x14ac:dyDescent="0.25">
      <c r="A384" s="2">
        <v>20210917</v>
      </c>
      <c r="B384" s="3" t="s">
        <v>382</v>
      </c>
      <c r="C384" s="6" t="str">
        <f t="shared" si="5"/>
        <v>18:03:00.544</v>
      </c>
      <c r="D384" s="6" t="s">
        <v>3581</v>
      </c>
      <c r="E384" s="2">
        <v>4</v>
      </c>
      <c r="G384" s="2" t="s">
        <v>3184</v>
      </c>
    </row>
    <row r="385" spans="1:7" ht="15.75" x14ac:dyDescent="0.25">
      <c r="A385" s="2">
        <v>20210917</v>
      </c>
      <c r="B385" s="3" t="s">
        <v>383</v>
      </c>
      <c r="C385" s="6" t="str">
        <f t="shared" si="5"/>
        <v>18:03:02.962</v>
      </c>
      <c r="D385" s="6" t="s">
        <v>3582</v>
      </c>
      <c r="E385" s="2">
        <v>4</v>
      </c>
      <c r="G385" s="2" t="s">
        <v>3181</v>
      </c>
    </row>
    <row r="386" spans="1:7" ht="15.75" x14ac:dyDescent="0.25">
      <c r="A386" s="2">
        <v>20210917</v>
      </c>
      <c r="B386" s="3" t="s">
        <v>384</v>
      </c>
      <c r="C386" s="6" t="str">
        <f t="shared" si="5"/>
        <v>18:03:07.361</v>
      </c>
      <c r="D386" s="6" t="s">
        <v>3583</v>
      </c>
      <c r="E386" s="2">
        <v>4</v>
      </c>
      <c r="G386" s="2" t="s">
        <v>3184</v>
      </c>
    </row>
    <row r="387" spans="1:7" ht="15.75" x14ac:dyDescent="0.25">
      <c r="A387" s="2">
        <v>20210917</v>
      </c>
      <c r="B387" s="3" t="s">
        <v>385</v>
      </c>
      <c r="C387" s="6" t="str">
        <f t="shared" ref="C387:C450" si="6">MID(B387,2,12)</f>
        <v>18:03:13.429</v>
      </c>
      <c r="D387" s="6" t="s">
        <v>3584</v>
      </c>
      <c r="E387" s="2">
        <v>4</v>
      </c>
      <c r="G387" s="2" t="s">
        <v>3180</v>
      </c>
    </row>
    <row r="388" spans="1:7" ht="15.75" x14ac:dyDescent="0.25">
      <c r="A388" s="2">
        <v>20210917</v>
      </c>
      <c r="B388" s="3" t="s">
        <v>386</v>
      </c>
      <c r="C388" s="6" t="str">
        <f t="shared" si="6"/>
        <v>18:03:17.392</v>
      </c>
      <c r="D388" s="6" t="s">
        <v>3585</v>
      </c>
      <c r="E388" s="2">
        <v>4</v>
      </c>
      <c r="G388" s="2" t="s">
        <v>3185</v>
      </c>
    </row>
    <row r="389" spans="1:7" ht="15.75" x14ac:dyDescent="0.25">
      <c r="A389" s="2">
        <v>20210917</v>
      </c>
      <c r="B389" s="3" t="s">
        <v>387</v>
      </c>
      <c r="C389" s="6" t="str">
        <f t="shared" si="6"/>
        <v>18:03:17.938</v>
      </c>
      <c r="D389" s="6" t="s">
        <v>3586</v>
      </c>
      <c r="E389" s="2">
        <v>4</v>
      </c>
      <c r="G389" s="2" t="s">
        <v>3179</v>
      </c>
    </row>
    <row r="390" spans="1:7" ht="15.75" x14ac:dyDescent="0.25">
      <c r="A390" s="2">
        <v>20210917</v>
      </c>
      <c r="B390" s="3" t="s">
        <v>388</v>
      </c>
      <c r="C390" s="6" t="str">
        <f t="shared" si="6"/>
        <v>18:03:24.240</v>
      </c>
      <c r="D390" s="6" t="s">
        <v>3587</v>
      </c>
      <c r="E390" s="2">
        <v>4</v>
      </c>
      <c r="G390" s="2" t="s">
        <v>3179</v>
      </c>
    </row>
    <row r="391" spans="1:7" ht="15.75" x14ac:dyDescent="0.25">
      <c r="A391" s="2">
        <v>20210917</v>
      </c>
      <c r="B391" s="3" t="s">
        <v>389</v>
      </c>
      <c r="C391" s="6" t="str">
        <f t="shared" si="6"/>
        <v>18:03:33.475</v>
      </c>
      <c r="D391" s="6" t="s">
        <v>3588</v>
      </c>
      <c r="E391" s="2">
        <v>4</v>
      </c>
      <c r="G391" s="2" t="s">
        <v>3181</v>
      </c>
    </row>
    <row r="392" spans="1:7" ht="15.75" x14ac:dyDescent="0.25">
      <c r="A392" s="2">
        <v>20210917</v>
      </c>
      <c r="B392" s="3" t="s">
        <v>390</v>
      </c>
      <c r="C392" s="6" t="str">
        <f t="shared" si="6"/>
        <v>18:03:38.311</v>
      </c>
      <c r="D392" s="6" t="s">
        <v>3589</v>
      </c>
      <c r="E392" s="2">
        <v>4</v>
      </c>
      <c r="G392" s="2" t="s">
        <v>3181</v>
      </c>
    </row>
    <row r="393" spans="1:7" ht="15.75" x14ac:dyDescent="0.25">
      <c r="A393" s="2">
        <v>20210917</v>
      </c>
      <c r="B393" s="3" t="s">
        <v>391</v>
      </c>
      <c r="C393" s="6" t="str">
        <f t="shared" si="6"/>
        <v>18:03:43.303</v>
      </c>
      <c r="D393" s="6" t="s">
        <v>3590</v>
      </c>
      <c r="E393" s="2">
        <v>4</v>
      </c>
      <c r="G393" s="2" t="s">
        <v>3179</v>
      </c>
    </row>
    <row r="394" spans="1:7" ht="15.75" x14ac:dyDescent="0.25">
      <c r="A394" s="2">
        <v>20210917</v>
      </c>
      <c r="B394" s="3" t="s">
        <v>392</v>
      </c>
      <c r="C394" s="6" t="str">
        <f t="shared" si="6"/>
        <v>18:03:45.409</v>
      </c>
      <c r="D394" s="6" t="s">
        <v>3591</v>
      </c>
      <c r="E394" s="2">
        <v>4</v>
      </c>
      <c r="G394" s="2" t="s">
        <v>3180</v>
      </c>
    </row>
    <row r="395" spans="1:7" ht="15.75" x14ac:dyDescent="0.25">
      <c r="A395" s="2">
        <v>20210917</v>
      </c>
      <c r="B395" s="3" t="s">
        <v>393</v>
      </c>
      <c r="C395" s="6" t="str">
        <f t="shared" si="6"/>
        <v>18:03:47.422</v>
      </c>
      <c r="D395" s="6" t="s">
        <v>3592</v>
      </c>
      <c r="E395" s="2">
        <v>4</v>
      </c>
      <c r="G395" s="2" t="s">
        <v>3179</v>
      </c>
    </row>
    <row r="396" spans="1:7" ht="15.75" x14ac:dyDescent="0.25">
      <c r="A396" s="2">
        <v>20210917</v>
      </c>
      <c r="B396" s="3" t="s">
        <v>394</v>
      </c>
      <c r="C396" s="6" t="str">
        <f t="shared" si="6"/>
        <v>18:03:54.395</v>
      </c>
      <c r="D396" s="6" t="s">
        <v>3593</v>
      </c>
      <c r="E396" s="2">
        <v>4</v>
      </c>
      <c r="G396" s="2" t="s">
        <v>3183</v>
      </c>
    </row>
    <row r="397" spans="1:7" ht="15.75" x14ac:dyDescent="0.25">
      <c r="A397" s="2">
        <v>20210917</v>
      </c>
      <c r="B397" s="3" t="s">
        <v>395</v>
      </c>
      <c r="C397" s="6" t="str">
        <f t="shared" si="6"/>
        <v>18:03:55.315</v>
      </c>
      <c r="D397" s="6" t="s">
        <v>3594</v>
      </c>
      <c r="E397" s="2">
        <v>4</v>
      </c>
      <c r="G397" s="2" t="s">
        <v>3183</v>
      </c>
    </row>
    <row r="398" spans="1:7" ht="15.75" x14ac:dyDescent="0.25">
      <c r="A398" s="2">
        <v>20210917</v>
      </c>
      <c r="B398" s="3" t="s">
        <v>396</v>
      </c>
      <c r="C398" s="6" t="str">
        <f t="shared" si="6"/>
        <v>18:04:08.653</v>
      </c>
      <c r="D398" s="6" t="s">
        <v>3595</v>
      </c>
      <c r="E398" s="2">
        <v>4</v>
      </c>
      <c r="G398" s="2" t="s">
        <v>3180</v>
      </c>
    </row>
    <row r="399" spans="1:7" ht="15.75" x14ac:dyDescent="0.25">
      <c r="A399" s="2">
        <v>20210917</v>
      </c>
      <c r="B399" s="3" t="s">
        <v>397</v>
      </c>
      <c r="C399" s="6" t="str">
        <f t="shared" si="6"/>
        <v>18:04:18.123</v>
      </c>
      <c r="D399" s="6" t="s">
        <v>3596</v>
      </c>
      <c r="E399" s="2">
        <v>4</v>
      </c>
      <c r="G399" s="2" t="s">
        <v>3181</v>
      </c>
    </row>
    <row r="400" spans="1:7" ht="15.75" x14ac:dyDescent="0.25">
      <c r="A400" s="2">
        <v>20210917</v>
      </c>
      <c r="B400" s="3" t="s">
        <v>398</v>
      </c>
      <c r="C400" s="6" t="str">
        <f t="shared" si="6"/>
        <v>18:04:19.839</v>
      </c>
      <c r="D400" s="6" t="s">
        <v>3597</v>
      </c>
      <c r="E400" s="2">
        <v>4</v>
      </c>
      <c r="G400" s="2" t="s">
        <v>3179</v>
      </c>
    </row>
    <row r="401" spans="1:7" ht="15.75" x14ac:dyDescent="0.25">
      <c r="A401" s="2">
        <v>20210917</v>
      </c>
      <c r="B401" s="3" t="s">
        <v>399</v>
      </c>
      <c r="C401" s="6" t="str">
        <f t="shared" si="6"/>
        <v>18:04:30.727</v>
      </c>
      <c r="D401" s="6" t="s">
        <v>3598</v>
      </c>
      <c r="E401" s="2">
        <v>4</v>
      </c>
      <c r="G401" s="2" t="s">
        <v>3180</v>
      </c>
    </row>
    <row r="402" spans="1:7" ht="15.75" x14ac:dyDescent="0.25">
      <c r="A402" s="2">
        <v>20210917</v>
      </c>
      <c r="B402" s="3" t="s">
        <v>400</v>
      </c>
      <c r="C402" s="6" t="str">
        <f t="shared" si="6"/>
        <v>18:04:44.065</v>
      </c>
      <c r="D402" s="6" t="s">
        <v>3599</v>
      </c>
      <c r="E402" s="2">
        <v>4</v>
      </c>
      <c r="G402" s="2" t="s">
        <v>3180</v>
      </c>
    </row>
    <row r="403" spans="1:7" ht="15.75" x14ac:dyDescent="0.25">
      <c r="A403" s="2">
        <v>20210917</v>
      </c>
      <c r="B403" s="3" t="s">
        <v>401</v>
      </c>
      <c r="C403" s="6" t="str">
        <f t="shared" si="6"/>
        <v>18:04:50.149</v>
      </c>
      <c r="D403" s="6" t="s">
        <v>3600</v>
      </c>
      <c r="E403" s="2">
        <v>4</v>
      </c>
      <c r="G403" s="2" t="s">
        <v>3180</v>
      </c>
    </row>
    <row r="404" spans="1:7" ht="15.75" x14ac:dyDescent="0.25">
      <c r="A404" s="2">
        <v>20210917</v>
      </c>
      <c r="B404" s="3" t="s">
        <v>402</v>
      </c>
      <c r="C404" s="6" t="str">
        <f t="shared" si="6"/>
        <v>18:05:03.971</v>
      </c>
      <c r="D404" s="6" t="s">
        <v>3601</v>
      </c>
      <c r="E404" s="2">
        <v>4</v>
      </c>
      <c r="G404" s="2" t="s">
        <v>3184</v>
      </c>
    </row>
    <row r="405" spans="1:7" ht="15.75" x14ac:dyDescent="0.25">
      <c r="A405" s="2">
        <v>20210917</v>
      </c>
      <c r="B405" s="3" t="s">
        <v>403</v>
      </c>
      <c r="C405" s="6" t="str">
        <f t="shared" si="6"/>
        <v>18:05:04.782</v>
      </c>
      <c r="D405" s="6" t="s">
        <v>3602</v>
      </c>
      <c r="E405" s="2">
        <v>4</v>
      </c>
      <c r="G405" s="2" t="s">
        <v>3181</v>
      </c>
    </row>
    <row r="406" spans="1:7" ht="15.75" x14ac:dyDescent="0.25">
      <c r="A406" s="2">
        <v>20210917</v>
      </c>
      <c r="B406" s="3" t="s">
        <v>404</v>
      </c>
      <c r="C406" s="6" t="str">
        <f t="shared" si="6"/>
        <v>18:05:05.859</v>
      </c>
      <c r="D406" s="6" t="s">
        <v>3603</v>
      </c>
      <c r="E406" s="2">
        <v>4</v>
      </c>
      <c r="G406" s="2" t="s">
        <v>3183</v>
      </c>
    </row>
    <row r="407" spans="1:7" ht="15.75" x14ac:dyDescent="0.25">
      <c r="A407" s="2">
        <v>20210917</v>
      </c>
      <c r="B407" s="3" t="s">
        <v>405</v>
      </c>
      <c r="C407" s="6" t="str">
        <f t="shared" si="6"/>
        <v>18:05:10.258</v>
      </c>
      <c r="D407" s="6" t="s">
        <v>3604</v>
      </c>
      <c r="E407" s="2">
        <v>4</v>
      </c>
      <c r="G407" s="2" t="s">
        <v>3182</v>
      </c>
    </row>
    <row r="408" spans="1:7" ht="15.75" x14ac:dyDescent="0.25">
      <c r="A408" s="2">
        <v>20210917</v>
      </c>
      <c r="B408" s="3" t="s">
        <v>406</v>
      </c>
      <c r="C408" s="6" t="str">
        <f t="shared" si="6"/>
        <v>18:05:21.521</v>
      </c>
      <c r="D408" s="6" t="s">
        <v>3605</v>
      </c>
      <c r="E408" s="2">
        <v>4</v>
      </c>
      <c r="G408" s="2" t="s">
        <v>3179</v>
      </c>
    </row>
    <row r="409" spans="1:7" ht="15.75" x14ac:dyDescent="0.25">
      <c r="A409" s="2">
        <v>20210917</v>
      </c>
      <c r="B409" s="3" t="s">
        <v>407</v>
      </c>
      <c r="C409" s="6" t="str">
        <f t="shared" si="6"/>
        <v>18:05:21.802</v>
      </c>
      <c r="D409" s="6" t="s">
        <v>3606</v>
      </c>
      <c r="E409" s="2">
        <v>4</v>
      </c>
      <c r="G409" s="2" t="s">
        <v>3180</v>
      </c>
    </row>
    <row r="410" spans="1:7" ht="15.75" x14ac:dyDescent="0.25">
      <c r="A410" s="2">
        <v>20210917</v>
      </c>
      <c r="B410" s="3" t="s">
        <v>408</v>
      </c>
      <c r="C410" s="6" t="str">
        <f t="shared" si="6"/>
        <v>18:05:22.052</v>
      </c>
      <c r="D410" s="6" t="s">
        <v>3607</v>
      </c>
      <c r="E410" s="2">
        <v>4</v>
      </c>
      <c r="G410" s="2" t="s">
        <v>3184</v>
      </c>
    </row>
    <row r="411" spans="1:7" ht="15.75" x14ac:dyDescent="0.25">
      <c r="A411" s="2">
        <v>20210917</v>
      </c>
      <c r="B411" s="3" t="s">
        <v>409</v>
      </c>
      <c r="C411" s="6" t="str">
        <f t="shared" si="6"/>
        <v>18:05:22.644</v>
      </c>
      <c r="D411" s="6" t="s">
        <v>3608</v>
      </c>
      <c r="E411" s="2">
        <v>4</v>
      </c>
      <c r="G411" s="2" t="s">
        <v>3181</v>
      </c>
    </row>
    <row r="412" spans="1:7" ht="15.75" x14ac:dyDescent="0.25">
      <c r="A412" s="2">
        <v>20210917</v>
      </c>
      <c r="B412" s="3" t="s">
        <v>410</v>
      </c>
      <c r="C412" s="6" t="str">
        <f t="shared" si="6"/>
        <v>18:05:49.445</v>
      </c>
      <c r="D412" s="6" t="s">
        <v>3609</v>
      </c>
      <c r="E412" s="2">
        <v>4</v>
      </c>
      <c r="G412" s="2" t="s">
        <v>3184</v>
      </c>
    </row>
    <row r="413" spans="1:7" ht="15.75" x14ac:dyDescent="0.25">
      <c r="A413" s="2">
        <v>20210917</v>
      </c>
      <c r="B413" s="3" t="s">
        <v>411</v>
      </c>
      <c r="C413" s="6" t="str">
        <f t="shared" si="6"/>
        <v>18:05:51.770</v>
      </c>
      <c r="D413" s="6" t="s">
        <v>3610</v>
      </c>
      <c r="E413" s="2">
        <v>4</v>
      </c>
      <c r="G413" s="2" t="s">
        <v>3179</v>
      </c>
    </row>
    <row r="414" spans="1:7" ht="15.75" x14ac:dyDescent="0.25">
      <c r="A414" s="2">
        <v>20210917</v>
      </c>
      <c r="B414" s="3" t="s">
        <v>412</v>
      </c>
      <c r="C414" s="6" t="str">
        <f t="shared" si="6"/>
        <v>18:05:52.004</v>
      </c>
      <c r="D414" s="6" t="s">
        <v>3611</v>
      </c>
      <c r="E414" s="2">
        <v>4</v>
      </c>
      <c r="G414" s="2" t="s">
        <v>3184</v>
      </c>
    </row>
    <row r="415" spans="1:7" ht="15.75" x14ac:dyDescent="0.25">
      <c r="A415" s="2">
        <v>20210917</v>
      </c>
      <c r="B415" s="3" t="s">
        <v>413</v>
      </c>
      <c r="C415" s="6" t="str">
        <f t="shared" si="6"/>
        <v>18:05:52.799</v>
      </c>
      <c r="D415" s="6" t="s">
        <v>3612</v>
      </c>
      <c r="E415" s="2">
        <v>4</v>
      </c>
      <c r="G415" s="2" t="s">
        <v>3181</v>
      </c>
    </row>
    <row r="416" spans="1:7" ht="15.75" x14ac:dyDescent="0.25">
      <c r="A416" s="2">
        <v>20210917</v>
      </c>
      <c r="B416" s="3" t="s">
        <v>414</v>
      </c>
      <c r="C416" s="6" t="str">
        <f t="shared" si="6"/>
        <v>18:05:59.226</v>
      </c>
      <c r="D416" s="6" t="s">
        <v>3613</v>
      </c>
      <c r="E416" s="2">
        <v>4</v>
      </c>
      <c r="G416" s="2" t="s">
        <v>3180</v>
      </c>
    </row>
    <row r="417" spans="1:7" ht="15.75" x14ac:dyDescent="0.25">
      <c r="A417" s="2">
        <v>20210917</v>
      </c>
      <c r="B417" s="3" t="s">
        <v>415</v>
      </c>
      <c r="C417" s="6" t="str">
        <f t="shared" si="6"/>
        <v>18:06:02.643</v>
      </c>
      <c r="D417" s="6" t="s">
        <v>3614</v>
      </c>
      <c r="E417" s="2">
        <v>4</v>
      </c>
      <c r="G417" s="2" t="s">
        <v>3185</v>
      </c>
    </row>
    <row r="418" spans="1:7" ht="15.75" x14ac:dyDescent="0.25">
      <c r="A418" s="2">
        <v>20210917</v>
      </c>
      <c r="B418" s="3" t="s">
        <v>416</v>
      </c>
      <c r="C418" s="6" t="str">
        <f t="shared" si="6"/>
        <v>18:06:11.332</v>
      </c>
      <c r="D418" s="6" t="s">
        <v>3615</v>
      </c>
      <c r="E418" s="2">
        <v>4</v>
      </c>
      <c r="G418" s="2" t="s">
        <v>3183</v>
      </c>
    </row>
    <row r="419" spans="1:7" ht="15.75" x14ac:dyDescent="0.25">
      <c r="A419" s="2">
        <v>20210917</v>
      </c>
      <c r="B419" s="3" t="s">
        <v>417</v>
      </c>
      <c r="C419" s="6" t="str">
        <f t="shared" si="6"/>
        <v>18:06:13.313</v>
      </c>
      <c r="D419" s="6" t="s">
        <v>3616</v>
      </c>
      <c r="E419" s="2">
        <v>4</v>
      </c>
      <c r="G419" s="2" t="s">
        <v>3183</v>
      </c>
    </row>
    <row r="420" spans="1:7" ht="15.75" x14ac:dyDescent="0.25">
      <c r="A420" s="2">
        <v>20210917</v>
      </c>
      <c r="B420" s="3" t="s">
        <v>418</v>
      </c>
      <c r="C420" s="6" t="str">
        <f t="shared" si="6"/>
        <v>18:06:14.499</v>
      </c>
      <c r="D420" s="6" t="s">
        <v>3617</v>
      </c>
      <c r="E420" s="2">
        <v>4</v>
      </c>
      <c r="G420" s="2" t="s">
        <v>3181</v>
      </c>
    </row>
    <row r="421" spans="1:7" ht="15.75" x14ac:dyDescent="0.25">
      <c r="A421" s="2">
        <v>20210917</v>
      </c>
      <c r="B421" s="3" t="s">
        <v>419</v>
      </c>
      <c r="C421" s="6" t="str">
        <f t="shared" si="6"/>
        <v>18:06:16.262</v>
      </c>
      <c r="D421" s="6" t="s">
        <v>3618</v>
      </c>
      <c r="E421" s="2">
        <v>4</v>
      </c>
      <c r="G421" s="2" t="s">
        <v>3179</v>
      </c>
    </row>
    <row r="422" spans="1:7" ht="15.75" x14ac:dyDescent="0.25">
      <c r="A422" s="2">
        <v>20210917</v>
      </c>
      <c r="B422" s="3" t="s">
        <v>420</v>
      </c>
      <c r="C422" s="6" t="str">
        <f t="shared" si="6"/>
        <v>18:06:19.647</v>
      </c>
      <c r="D422" s="6" t="s">
        <v>3619</v>
      </c>
      <c r="E422" s="2">
        <v>4</v>
      </c>
      <c r="G422" s="2" t="s">
        <v>3180</v>
      </c>
    </row>
    <row r="423" spans="1:7" ht="15.75" x14ac:dyDescent="0.25">
      <c r="A423" s="2">
        <v>20210917</v>
      </c>
      <c r="B423" s="3" t="s">
        <v>421</v>
      </c>
      <c r="C423" s="6" t="str">
        <f t="shared" si="6"/>
        <v>18:06:22.954</v>
      </c>
      <c r="D423" s="6" t="s">
        <v>3620</v>
      </c>
      <c r="E423" s="2">
        <v>4</v>
      </c>
      <c r="G423" s="2" t="s">
        <v>3180</v>
      </c>
    </row>
    <row r="424" spans="1:7" ht="15.75" x14ac:dyDescent="0.25">
      <c r="A424" s="2">
        <v>20210917</v>
      </c>
      <c r="B424" s="3" t="s">
        <v>422</v>
      </c>
      <c r="C424" s="6" t="str">
        <f t="shared" si="6"/>
        <v>18:06:46.463</v>
      </c>
      <c r="D424" s="6" t="s">
        <v>3621</v>
      </c>
      <c r="E424" s="2">
        <v>4</v>
      </c>
      <c r="G424" s="2" t="s">
        <v>3179</v>
      </c>
    </row>
    <row r="425" spans="1:7" ht="15.75" x14ac:dyDescent="0.25">
      <c r="A425" s="2">
        <v>20210917</v>
      </c>
      <c r="B425" s="3" t="s">
        <v>423</v>
      </c>
      <c r="C425" s="6" t="str">
        <f t="shared" si="6"/>
        <v>18:06:46.744</v>
      </c>
      <c r="D425" s="6" t="s">
        <v>3622</v>
      </c>
      <c r="E425" s="2">
        <v>4</v>
      </c>
      <c r="G425" s="2" t="s">
        <v>3183</v>
      </c>
    </row>
    <row r="426" spans="1:7" ht="15.75" x14ac:dyDescent="0.25">
      <c r="A426" s="2">
        <v>20210917</v>
      </c>
      <c r="B426" s="3" t="s">
        <v>424</v>
      </c>
      <c r="C426" s="6" t="str">
        <f t="shared" si="6"/>
        <v>18:06:49.459</v>
      </c>
      <c r="D426" s="6" t="s">
        <v>3623</v>
      </c>
      <c r="E426" s="2">
        <v>4</v>
      </c>
      <c r="G426" s="2" t="s">
        <v>3184</v>
      </c>
    </row>
    <row r="427" spans="1:7" ht="15.75" x14ac:dyDescent="0.25">
      <c r="A427" s="2">
        <v>20210917</v>
      </c>
      <c r="B427" s="3" t="s">
        <v>425</v>
      </c>
      <c r="C427" s="6" t="str">
        <f t="shared" si="6"/>
        <v>18:06:56.338</v>
      </c>
      <c r="D427" s="6" t="s">
        <v>3624</v>
      </c>
      <c r="E427" s="2">
        <v>4</v>
      </c>
      <c r="G427" s="2" t="s">
        <v>3183</v>
      </c>
    </row>
    <row r="428" spans="1:7" ht="15.75" x14ac:dyDescent="0.25">
      <c r="A428" s="2">
        <v>20210917</v>
      </c>
      <c r="B428" s="3" t="s">
        <v>426</v>
      </c>
      <c r="C428" s="6" t="str">
        <f t="shared" si="6"/>
        <v>18:06:58.335</v>
      </c>
      <c r="D428" s="6" t="s">
        <v>3625</v>
      </c>
      <c r="E428" s="2">
        <v>4</v>
      </c>
      <c r="G428" s="2" t="s">
        <v>3179</v>
      </c>
    </row>
    <row r="429" spans="1:7" ht="15.75" x14ac:dyDescent="0.25">
      <c r="A429" s="2">
        <v>20210917</v>
      </c>
      <c r="B429" s="3" t="s">
        <v>427</v>
      </c>
      <c r="C429" s="6" t="str">
        <f t="shared" si="6"/>
        <v>18:06:58.647</v>
      </c>
      <c r="D429" s="6" t="s">
        <v>3626</v>
      </c>
      <c r="E429" s="2">
        <v>4</v>
      </c>
      <c r="G429" s="2" t="s">
        <v>3184</v>
      </c>
    </row>
    <row r="430" spans="1:7" ht="15.75" x14ac:dyDescent="0.25">
      <c r="A430" s="2">
        <v>20210917</v>
      </c>
      <c r="B430" s="3" t="s">
        <v>428</v>
      </c>
      <c r="C430" s="6" t="str">
        <f t="shared" si="6"/>
        <v>18:07:07.867</v>
      </c>
      <c r="D430" s="6" t="s">
        <v>3627</v>
      </c>
      <c r="E430" s="2">
        <v>4</v>
      </c>
      <c r="G430" s="2" t="s">
        <v>3181</v>
      </c>
    </row>
    <row r="431" spans="1:7" ht="15.75" x14ac:dyDescent="0.25">
      <c r="A431" s="2">
        <v>20210917</v>
      </c>
      <c r="B431" s="3" t="s">
        <v>429</v>
      </c>
      <c r="C431" s="6" t="str">
        <f t="shared" si="6"/>
        <v>18:07:15.167</v>
      </c>
      <c r="D431" s="6" t="s">
        <v>3628</v>
      </c>
      <c r="E431" s="2">
        <v>4</v>
      </c>
      <c r="G431" s="2" t="s">
        <v>3180</v>
      </c>
    </row>
    <row r="432" spans="1:7" ht="15.75" x14ac:dyDescent="0.25">
      <c r="A432" s="2">
        <v>20210917</v>
      </c>
      <c r="B432" s="3" t="s">
        <v>430</v>
      </c>
      <c r="C432" s="6" t="str">
        <f t="shared" si="6"/>
        <v>18:07:15.479</v>
      </c>
      <c r="D432" s="6" t="s">
        <v>3629</v>
      </c>
      <c r="E432" s="2">
        <v>4</v>
      </c>
      <c r="G432" s="2" t="s">
        <v>3182</v>
      </c>
    </row>
    <row r="433" spans="1:7" ht="15.75" x14ac:dyDescent="0.25">
      <c r="A433" s="2">
        <v>20210917</v>
      </c>
      <c r="B433" s="3" t="s">
        <v>431</v>
      </c>
      <c r="C433" s="6" t="str">
        <f t="shared" si="6"/>
        <v>18:07:16.072</v>
      </c>
      <c r="D433" s="6" t="s">
        <v>3630</v>
      </c>
      <c r="E433" s="2">
        <v>4</v>
      </c>
      <c r="G433" s="2" t="s">
        <v>3179</v>
      </c>
    </row>
    <row r="434" spans="1:7" ht="15.75" x14ac:dyDescent="0.25">
      <c r="A434" s="2">
        <v>20210917</v>
      </c>
      <c r="B434" s="3" t="s">
        <v>432</v>
      </c>
      <c r="C434" s="6" t="str">
        <f t="shared" si="6"/>
        <v>18:07:29.722</v>
      </c>
      <c r="D434" s="6" t="s">
        <v>3631</v>
      </c>
      <c r="E434" s="2">
        <v>4</v>
      </c>
      <c r="G434" s="2" t="s">
        <v>3184</v>
      </c>
    </row>
    <row r="435" spans="1:7" ht="15.75" x14ac:dyDescent="0.25">
      <c r="A435" s="2">
        <v>20210917</v>
      </c>
      <c r="B435" s="3" t="s">
        <v>433</v>
      </c>
      <c r="C435" s="6" t="str">
        <f t="shared" si="6"/>
        <v>18:07:36.383</v>
      </c>
      <c r="D435" s="6" t="s">
        <v>3632</v>
      </c>
      <c r="E435" s="2">
        <v>4</v>
      </c>
      <c r="G435" s="2" t="s">
        <v>3179</v>
      </c>
    </row>
    <row r="436" spans="1:7" ht="15.75" x14ac:dyDescent="0.25">
      <c r="A436" s="2">
        <v>20210917</v>
      </c>
      <c r="B436" s="3" t="s">
        <v>434</v>
      </c>
      <c r="C436" s="6" t="str">
        <f t="shared" si="6"/>
        <v>18:07:36.929</v>
      </c>
      <c r="D436" s="6" t="s">
        <v>3633</v>
      </c>
      <c r="E436" s="2">
        <v>4</v>
      </c>
      <c r="G436" s="2" t="s">
        <v>3180</v>
      </c>
    </row>
    <row r="437" spans="1:7" ht="15.75" x14ac:dyDescent="0.25">
      <c r="A437" s="2">
        <v>20210917</v>
      </c>
      <c r="B437" s="3" t="s">
        <v>435</v>
      </c>
      <c r="C437" s="6" t="str">
        <f t="shared" si="6"/>
        <v>18:07:47.459</v>
      </c>
      <c r="D437" s="6" t="s">
        <v>3634</v>
      </c>
      <c r="E437" s="2">
        <v>4</v>
      </c>
      <c r="G437" s="2" t="s">
        <v>3179</v>
      </c>
    </row>
    <row r="438" spans="1:7" ht="15.75" x14ac:dyDescent="0.25">
      <c r="A438" s="2">
        <v>20210917</v>
      </c>
      <c r="B438" s="3" t="s">
        <v>436</v>
      </c>
      <c r="C438" s="6" t="str">
        <f t="shared" si="6"/>
        <v>18:07:48.177</v>
      </c>
      <c r="D438" s="6" t="s">
        <v>3635</v>
      </c>
      <c r="E438" s="2">
        <v>4</v>
      </c>
      <c r="G438" s="2" t="s">
        <v>3181</v>
      </c>
    </row>
    <row r="439" spans="1:7" ht="15.75" x14ac:dyDescent="0.25">
      <c r="A439" s="2">
        <v>20210917</v>
      </c>
      <c r="B439" s="3" t="s">
        <v>437</v>
      </c>
      <c r="C439" s="6" t="str">
        <f t="shared" si="6"/>
        <v>18:07:50.111</v>
      </c>
      <c r="D439" s="6" t="s">
        <v>3636</v>
      </c>
      <c r="E439" s="2">
        <v>4</v>
      </c>
      <c r="G439" s="2" t="s">
        <v>3184</v>
      </c>
    </row>
    <row r="440" spans="1:7" ht="15.75" x14ac:dyDescent="0.25">
      <c r="A440" s="2">
        <v>20210917</v>
      </c>
      <c r="B440" s="3" t="s">
        <v>438</v>
      </c>
      <c r="C440" s="6" t="str">
        <f t="shared" si="6"/>
        <v>18:08:00.938</v>
      </c>
      <c r="D440" s="6" t="s">
        <v>3637</v>
      </c>
      <c r="E440" s="2">
        <v>4</v>
      </c>
      <c r="G440" s="2" t="s">
        <v>3179</v>
      </c>
    </row>
    <row r="441" spans="1:7" ht="15.75" x14ac:dyDescent="0.25">
      <c r="A441" s="2">
        <v>20210917</v>
      </c>
      <c r="B441" s="3" t="s">
        <v>439</v>
      </c>
      <c r="C441" s="6" t="str">
        <f t="shared" si="6"/>
        <v>18:08:22.871</v>
      </c>
      <c r="D441" s="6" t="s">
        <v>3638</v>
      </c>
      <c r="E441" s="2">
        <v>4</v>
      </c>
      <c r="G441" s="2" t="s">
        <v>3179</v>
      </c>
    </row>
    <row r="442" spans="1:7" ht="15.75" x14ac:dyDescent="0.25">
      <c r="A442" s="2">
        <v>20210917</v>
      </c>
      <c r="B442" s="3" t="s">
        <v>440</v>
      </c>
      <c r="C442" s="6" t="str">
        <f t="shared" si="6"/>
        <v>18:08:23.230</v>
      </c>
      <c r="D442" s="6" t="s">
        <v>3639</v>
      </c>
      <c r="E442" s="2">
        <v>4</v>
      </c>
      <c r="G442" s="2" t="s">
        <v>3183</v>
      </c>
    </row>
    <row r="443" spans="1:7" ht="15.75" x14ac:dyDescent="0.25">
      <c r="A443" s="2">
        <v>20210917</v>
      </c>
      <c r="B443" s="3" t="s">
        <v>441</v>
      </c>
      <c r="C443" s="6" t="str">
        <f t="shared" si="6"/>
        <v>18:08:23.527</v>
      </c>
      <c r="D443" s="6" t="s">
        <v>3640</v>
      </c>
      <c r="E443" s="2">
        <v>4</v>
      </c>
      <c r="G443" s="2" t="s">
        <v>3184</v>
      </c>
    </row>
    <row r="444" spans="1:7" ht="15.75" x14ac:dyDescent="0.25">
      <c r="A444" s="2">
        <v>20210917</v>
      </c>
      <c r="B444" s="3" t="s">
        <v>442</v>
      </c>
      <c r="C444" s="6" t="str">
        <f t="shared" si="6"/>
        <v>18:08:23.745</v>
      </c>
      <c r="D444" s="6" t="s">
        <v>3641</v>
      </c>
      <c r="E444" s="2">
        <v>4</v>
      </c>
      <c r="G444" s="2" t="s">
        <v>3182</v>
      </c>
    </row>
    <row r="445" spans="1:7" ht="15.75" x14ac:dyDescent="0.25">
      <c r="A445" s="2">
        <v>20210917</v>
      </c>
      <c r="B445" s="3" t="s">
        <v>443</v>
      </c>
      <c r="C445" s="6" t="str">
        <f t="shared" si="6"/>
        <v>18:08:32.185</v>
      </c>
      <c r="D445" s="6" t="s">
        <v>3642</v>
      </c>
      <c r="E445" s="2">
        <v>4</v>
      </c>
      <c r="G445" s="2" t="s">
        <v>3181</v>
      </c>
    </row>
    <row r="446" spans="1:7" ht="15.75" x14ac:dyDescent="0.25">
      <c r="A446" s="2">
        <v>20210917</v>
      </c>
      <c r="B446" s="3" t="s">
        <v>444</v>
      </c>
      <c r="C446" s="6" t="str">
        <f t="shared" si="6"/>
        <v>18:08:34.540</v>
      </c>
      <c r="D446" s="6" t="s">
        <v>3643</v>
      </c>
      <c r="E446" s="2">
        <v>4</v>
      </c>
      <c r="G446" s="2" t="s">
        <v>3179</v>
      </c>
    </row>
    <row r="447" spans="1:7" ht="15.75" x14ac:dyDescent="0.25">
      <c r="A447" s="2">
        <v>20210917</v>
      </c>
      <c r="B447" s="3" t="s">
        <v>445</v>
      </c>
      <c r="C447" s="6" t="str">
        <f t="shared" si="6"/>
        <v>18:08:40.968</v>
      </c>
      <c r="D447" s="6" t="s">
        <v>3644</v>
      </c>
      <c r="E447" s="2">
        <v>4</v>
      </c>
      <c r="G447" s="2" t="s">
        <v>3181</v>
      </c>
    </row>
    <row r="448" spans="1:7" ht="15.75" x14ac:dyDescent="0.25">
      <c r="A448" s="2">
        <v>20210917</v>
      </c>
      <c r="B448" s="3" t="s">
        <v>446</v>
      </c>
      <c r="C448" s="6" t="str">
        <f t="shared" si="6"/>
        <v>18:09:07.644</v>
      </c>
      <c r="D448" s="6" t="s">
        <v>3645</v>
      </c>
      <c r="E448" s="2">
        <v>4</v>
      </c>
      <c r="G448" s="2" t="s">
        <v>3179</v>
      </c>
    </row>
    <row r="449" spans="1:7" ht="15.75" x14ac:dyDescent="0.25">
      <c r="A449" s="2">
        <v>20210917</v>
      </c>
      <c r="B449" s="3" t="s">
        <v>447</v>
      </c>
      <c r="C449" s="6" t="str">
        <f t="shared" si="6"/>
        <v>18:09:07.831</v>
      </c>
      <c r="D449" s="6" t="s">
        <v>3646</v>
      </c>
      <c r="E449" s="2">
        <v>4</v>
      </c>
      <c r="G449" s="2" t="s">
        <v>3184</v>
      </c>
    </row>
    <row r="450" spans="1:7" ht="15.75" x14ac:dyDescent="0.25">
      <c r="A450" s="2">
        <v>20210917</v>
      </c>
      <c r="B450" s="3" t="s">
        <v>448</v>
      </c>
      <c r="C450" s="6" t="str">
        <f t="shared" si="6"/>
        <v>18:09:10.576</v>
      </c>
      <c r="D450" s="6" t="s">
        <v>3647</v>
      </c>
      <c r="E450" s="2">
        <v>4</v>
      </c>
      <c r="G450" s="2" t="s">
        <v>3185</v>
      </c>
    </row>
    <row r="451" spans="1:7" ht="15.75" x14ac:dyDescent="0.25">
      <c r="A451" s="2">
        <v>20210917</v>
      </c>
      <c r="B451" s="3" t="s">
        <v>449</v>
      </c>
      <c r="C451" s="6" t="str">
        <f t="shared" ref="C451:C514" si="7">MID(B451,2,12)</f>
        <v>18:09:13.650</v>
      </c>
      <c r="D451" s="6" t="s">
        <v>3648</v>
      </c>
      <c r="E451" s="2">
        <v>4</v>
      </c>
      <c r="G451" s="2" t="s">
        <v>3182</v>
      </c>
    </row>
    <row r="452" spans="1:7" ht="15.75" x14ac:dyDescent="0.25">
      <c r="A452" s="2">
        <v>20210917</v>
      </c>
      <c r="B452" s="3" t="s">
        <v>450</v>
      </c>
      <c r="C452" s="6" t="str">
        <f t="shared" si="7"/>
        <v>18:09:13.993</v>
      </c>
      <c r="D452" s="6" t="s">
        <v>3649</v>
      </c>
      <c r="E452" s="2">
        <v>4</v>
      </c>
      <c r="G452" s="2" t="s">
        <v>3183</v>
      </c>
    </row>
    <row r="453" spans="1:7" ht="15.75" x14ac:dyDescent="0.25">
      <c r="A453" s="2">
        <v>20210917</v>
      </c>
      <c r="B453" s="3" t="s">
        <v>451</v>
      </c>
      <c r="C453" s="6" t="str">
        <f t="shared" si="7"/>
        <v>18:09:25.318</v>
      </c>
      <c r="D453" s="6" t="s">
        <v>3650</v>
      </c>
      <c r="E453" s="2">
        <v>4</v>
      </c>
      <c r="G453" s="2" t="s">
        <v>3179</v>
      </c>
    </row>
    <row r="454" spans="1:7" ht="15.75" x14ac:dyDescent="0.25">
      <c r="A454" s="2">
        <v>20210917</v>
      </c>
      <c r="B454" s="3" t="s">
        <v>452</v>
      </c>
      <c r="C454" s="6" t="str">
        <f t="shared" si="7"/>
        <v>18:09:25.630</v>
      </c>
      <c r="D454" s="6" t="s">
        <v>3651</v>
      </c>
      <c r="E454" s="2">
        <v>4</v>
      </c>
      <c r="G454" s="2" t="s">
        <v>3184</v>
      </c>
    </row>
    <row r="455" spans="1:7" ht="15.75" x14ac:dyDescent="0.25">
      <c r="A455" s="2">
        <v>20210917</v>
      </c>
      <c r="B455" s="3" t="s">
        <v>453</v>
      </c>
      <c r="C455" s="6" t="str">
        <f t="shared" si="7"/>
        <v>18:09:59.389</v>
      </c>
      <c r="D455" s="6" t="s">
        <v>3652</v>
      </c>
      <c r="E455" s="2">
        <v>4</v>
      </c>
      <c r="G455" s="2" t="s">
        <v>3184</v>
      </c>
    </row>
    <row r="456" spans="1:7" ht="15.75" x14ac:dyDescent="0.25">
      <c r="A456" s="2">
        <v>20210917</v>
      </c>
      <c r="B456" s="3" t="s">
        <v>454</v>
      </c>
      <c r="C456" s="6" t="str">
        <f t="shared" si="7"/>
        <v>18:09:59.779</v>
      </c>
      <c r="D456" s="6" t="s">
        <v>3653</v>
      </c>
      <c r="E456" s="2">
        <v>4</v>
      </c>
      <c r="G456" s="2" t="s">
        <v>3183</v>
      </c>
    </row>
    <row r="457" spans="1:7" ht="15.75" x14ac:dyDescent="0.25">
      <c r="A457" s="2">
        <v>20210917</v>
      </c>
      <c r="B457" s="3" t="s">
        <v>455</v>
      </c>
      <c r="C457" s="6" t="str">
        <f t="shared" si="7"/>
        <v>18:10:05.114</v>
      </c>
      <c r="D457" s="6" t="s">
        <v>3654</v>
      </c>
      <c r="E457" s="2">
        <v>4</v>
      </c>
      <c r="G457" s="2" t="s">
        <v>3180</v>
      </c>
    </row>
    <row r="458" spans="1:7" ht="15.75" x14ac:dyDescent="0.25">
      <c r="A458" s="2">
        <v>20210917</v>
      </c>
      <c r="B458" s="3" t="s">
        <v>456</v>
      </c>
      <c r="C458" s="6" t="str">
        <f t="shared" si="7"/>
        <v>18:10:15.847</v>
      </c>
      <c r="D458" s="6" t="s">
        <v>3655</v>
      </c>
      <c r="E458" s="2">
        <v>4</v>
      </c>
      <c r="G458" s="2" t="s">
        <v>3180</v>
      </c>
    </row>
    <row r="459" spans="1:7" ht="15.75" x14ac:dyDescent="0.25">
      <c r="A459" s="2">
        <v>20210917</v>
      </c>
      <c r="B459" s="3" t="s">
        <v>457</v>
      </c>
      <c r="C459" s="6" t="str">
        <f t="shared" si="7"/>
        <v>18:10:16.081</v>
      </c>
      <c r="D459" s="6" t="s">
        <v>3656</v>
      </c>
      <c r="E459" s="2">
        <v>4</v>
      </c>
      <c r="G459" s="2" t="s">
        <v>3184</v>
      </c>
    </row>
    <row r="460" spans="1:7" ht="15.75" x14ac:dyDescent="0.25">
      <c r="A460" s="2">
        <v>20210917</v>
      </c>
      <c r="B460" s="3" t="s">
        <v>458</v>
      </c>
      <c r="C460" s="6" t="str">
        <f t="shared" si="7"/>
        <v>18:10:32.601</v>
      </c>
      <c r="D460" s="6" t="s">
        <v>3657</v>
      </c>
      <c r="E460" s="2">
        <v>4</v>
      </c>
      <c r="G460" s="2" t="s">
        <v>3182</v>
      </c>
    </row>
    <row r="461" spans="1:7" ht="15.75" x14ac:dyDescent="0.25">
      <c r="A461" s="2">
        <v>20210917</v>
      </c>
      <c r="B461" s="3" t="s">
        <v>459</v>
      </c>
      <c r="C461" s="6" t="str">
        <f t="shared" si="7"/>
        <v>18:10:41.525</v>
      </c>
      <c r="D461" s="6" t="s">
        <v>3658</v>
      </c>
      <c r="E461" s="2">
        <v>4</v>
      </c>
      <c r="G461" s="2" t="s">
        <v>3184</v>
      </c>
    </row>
    <row r="462" spans="1:7" ht="15.75" x14ac:dyDescent="0.25">
      <c r="A462" s="2">
        <v>20210917</v>
      </c>
      <c r="B462" s="3" t="s">
        <v>460</v>
      </c>
      <c r="C462" s="6" t="str">
        <f t="shared" si="7"/>
        <v>18:10:43.506</v>
      </c>
      <c r="D462" s="6" t="s">
        <v>3659</v>
      </c>
      <c r="E462" s="2">
        <v>4</v>
      </c>
      <c r="G462" s="2" t="s">
        <v>3181</v>
      </c>
    </row>
    <row r="463" spans="1:7" ht="15.75" x14ac:dyDescent="0.25">
      <c r="A463" s="2">
        <v>20210917</v>
      </c>
      <c r="B463" s="3" t="s">
        <v>461</v>
      </c>
      <c r="C463" s="6" t="str">
        <f t="shared" si="7"/>
        <v>18:10:43.911</v>
      </c>
      <c r="D463" s="6" t="s">
        <v>3660</v>
      </c>
      <c r="E463" s="2">
        <v>4</v>
      </c>
      <c r="G463" s="2" t="s">
        <v>3184</v>
      </c>
    </row>
    <row r="464" spans="1:7" ht="15.75" x14ac:dyDescent="0.25">
      <c r="A464" s="2">
        <v>20210917</v>
      </c>
      <c r="B464" s="3" t="s">
        <v>462</v>
      </c>
      <c r="C464" s="6" t="str">
        <f t="shared" si="7"/>
        <v>18:10:58.295</v>
      </c>
      <c r="D464" s="6" t="s">
        <v>3661</v>
      </c>
      <c r="E464" s="2">
        <v>4</v>
      </c>
      <c r="G464" s="2" t="s">
        <v>3184</v>
      </c>
    </row>
    <row r="465" spans="1:7" ht="15.75" x14ac:dyDescent="0.25">
      <c r="A465" s="2">
        <v>20210917</v>
      </c>
      <c r="B465" s="3" t="s">
        <v>463</v>
      </c>
      <c r="C465" s="6" t="str">
        <f t="shared" si="7"/>
        <v>18:11:00.416</v>
      </c>
      <c r="D465" s="6" t="s">
        <v>3662</v>
      </c>
      <c r="E465" s="2">
        <v>4</v>
      </c>
      <c r="G465" s="2" t="s">
        <v>3179</v>
      </c>
    </row>
    <row r="466" spans="1:7" ht="15.75" x14ac:dyDescent="0.25">
      <c r="A466" s="2">
        <v>20210917</v>
      </c>
      <c r="B466" s="3" t="s">
        <v>464</v>
      </c>
      <c r="C466" s="6" t="str">
        <f t="shared" si="7"/>
        <v>18:11:00.697</v>
      </c>
      <c r="D466" s="6" t="s">
        <v>3663</v>
      </c>
      <c r="E466" s="2">
        <v>4</v>
      </c>
      <c r="G466" s="2" t="s">
        <v>3184</v>
      </c>
    </row>
    <row r="467" spans="1:7" ht="15.75" x14ac:dyDescent="0.25">
      <c r="A467" s="2">
        <v>20210917</v>
      </c>
      <c r="B467" s="3" t="s">
        <v>465</v>
      </c>
      <c r="C467" s="6" t="str">
        <f t="shared" si="7"/>
        <v>18:11:20.805</v>
      </c>
      <c r="D467" s="6" t="s">
        <v>3664</v>
      </c>
      <c r="E467" s="2">
        <v>4</v>
      </c>
      <c r="G467" s="2" t="s">
        <v>3181</v>
      </c>
    </row>
    <row r="468" spans="1:7" ht="15.75" x14ac:dyDescent="0.25">
      <c r="A468" s="2">
        <v>20210917</v>
      </c>
      <c r="B468" s="3" t="s">
        <v>466</v>
      </c>
      <c r="C468" s="6" t="str">
        <f t="shared" si="7"/>
        <v>18:11:21.149</v>
      </c>
      <c r="D468" s="6" t="s">
        <v>3665</v>
      </c>
      <c r="E468" s="2">
        <v>4</v>
      </c>
      <c r="G468" s="2" t="s">
        <v>3184</v>
      </c>
    </row>
    <row r="469" spans="1:7" ht="15.75" x14ac:dyDescent="0.25">
      <c r="A469" s="2">
        <v>20210917</v>
      </c>
      <c r="B469" s="3" t="s">
        <v>467</v>
      </c>
      <c r="C469" s="6" t="str">
        <f t="shared" si="7"/>
        <v>18:11:38.979</v>
      </c>
      <c r="D469" s="6" t="s">
        <v>3666</v>
      </c>
      <c r="E469" s="2">
        <v>4</v>
      </c>
      <c r="G469" s="2" t="s">
        <v>3184</v>
      </c>
    </row>
    <row r="470" spans="1:7" ht="15.75" x14ac:dyDescent="0.25">
      <c r="A470" s="2">
        <v>20210917</v>
      </c>
      <c r="B470" s="3" t="s">
        <v>468</v>
      </c>
      <c r="C470" s="6" t="str">
        <f t="shared" si="7"/>
        <v>18:12:31.302</v>
      </c>
      <c r="D470" s="6" t="s">
        <v>3667</v>
      </c>
      <c r="E470" s="2">
        <v>4</v>
      </c>
      <c r="G470" s="2" t="s">
        <v>3179</v>
      </c>
    </row>
    <row r="471" spans="1:7" ht="15.75" x14ac:dyDescent="0.25">
      <c r="A471" s="2">
        <v>20210917</v>
      </c>
      <c r="B471" s="3" t="s">
        <v>469</v>
      </c>
      <c r="C471" s="6" t="str">
        <f t="shared" si="7"/>
        <v>18:12:31.754</v>
      </c>
      <c r="D471" s="6" t="s">
        <v>3668</v>
      </c>
      <c r="E471" s="2">
        <v>4</v>
      </c>
      <c r="G471" s="2" t="s">
        <v>3184</v>
      </c>
    </row>
    <row r="472" spans="1:7" ht="15.75" x14ac:dyDescent="0.25">
      <c r="A472" s="2">
        <v>20210917</v>
      </c>
      <c r="B472" s="3" t="s">
        <v>470</v>
      </c>
      <c r="C472" s="6" t="str">
        <f t="shared" si="7"/>
        <v>18:12:33.673</v>
      </c>
      <c r="D472" s="6" t="s">
        <v>3669</v>
      </c>
      <c r="E472" s="2">
        <v>4</v>
      </c>
      <c r="G472" s="2" t="s">
        <v>3184</v>
      </c>
    </row>
    <row r="473" spans="1:7" ht="15.75" x14ac:dyDescent="0.25">
      <c r="A473" s="2">
        <v>20210917</v>
      </c>
      <c r="B473" s="3" t="s">
        <v>471</v>
      </c>
      <c r="C473" s="6" t="str">
        <f t="shared" si="7"/>
        <v>18:12:36.731</v>
      </c>
      <c r="D473" s="6" t="s">
        <v>3670</v>
      </c>
      <c r="E473" s="2">
        <v>4</v>
      </c>
      <c r="G473" s="2" t="s">
        <v>3179</v>
      </c>
    </row>
    <row r="474" spans="1:7" ht="15.75" x14ac:dyDescent="0.25">
      <c r="A474" s="2">
        <v>20210917</v>
      </c>
      <c r="B474" s="3" t="s">
        <v>472</v>
      </c>
      <c r="C474" s="6" t="str">
        <f t="shared" si="7"/>
        <v>18:12:44.344</v>
      </c>
      <c r="D474" s="6" t="s">
        <v>3671</v>
      </c>
      <c r="E474" s="2">
        <v>4</v>
      </c>
      <c r="G474" s="2" t="s">
        <v>3179</v>
      </c>
    </row>
    <row r="475" spans="1:7" ht="15.75" x14ac:dyDescent="0.25">
      <c r="A475" s="2">
        <v>20210917</v>
      </c>
      <c r="B475" s="3" t="s">
        <v>473</v>
      </c>
      <c r="C475" s="6" t="str">
        <f t="shared" si="7"/>
        <v>18:12:48.228</v>
      </c>
      <c r="D475" s="6" t="s">
        <v>3672</v>
      </c>
      <c r="E475" s="2">
        <v>4</v>
      </c>
      <c r="G475" s="2" t="s">
        <v>3184</v>
      </c>
    </row>
    <row r="476" spans="1:7" ht="15.75" x14ac:dyDescent="0.25">
      <c r="A476" s="2">
        <v>20210917</v>
      </c>
      <c r="B476" s="3" t="s">
        <v>474</v>
      </c>
      <c r="C476" s="6" t="str">
        <f t="shared" si="7"/>
        <v>18:12:56.527</v>
      </c>
      <c r="D476" s="6" t="s">
        <v>3673</v>
      </c>
      <c r="E476" s="2">
        <v>4</v>
      </c>
      <c r="G476" s="2" t="s">
        <v>3183</v>
      </c>
    </row>
    <row r="477" spans="1:7" ht="15.75" x14ac:dyDescent="0.25">
      <c r="A477" s="2">
        <v>20210917</v>
      </c>
      <c r="B477" s="3" t="s">
        <v>475</v>
      </c>
      <c r="C477" s="6" t="str">
        <f t="shared" si="7"/>
        <v>18:13:05.466</v>
      </c>
      <c r="D477" s="6" t="s">
        <v>3674</v>
      </c>
      <c r="E477" s="2">
        <v>4</v>
      </c>
      <c r="G477" s="2" t="s">
        <v>3184</v>
      </c>
    </row>
    <row r="478" spans="1:7" ht="15.75" x14ac:dyDescent="0.25">
      <c r="A478" s="2">
        <v>20210917</v>
      </c>
      <c r="B478" s="3" t="s">
        <v>476</v>
      </c>
      <c r="C478" s="6" t="str">
        <f t="shared" si="7"/>
        <v>18:13:27.821</v>
      </c>
      <c r="D478" s="6" t="s">
        <v>3675</v>
      </c>
      <c r="E478" s="2">
        <v>4</v>
      </c>
      <c r="G478" s="2" t="s">
        <v>3184</v>
      </c>
    </row>
    <row r="479" spans="1:7" ht="15.75" x14ac:dyDescent="0.25">
      <c r="A479" s="2">
        <v>20210917</v>
      </c>
      <c r="B479" s="3" t="s">
        <v>477</v>
      </c>
      <c r="C479" s="6" t="str">
        <f t="shared" si="7"/>
        <v>18:13:30.005</v>
      </c>
      <c r="D479" s="6" t="s">
        <v>3676</v>
      </c>
      <c r="E479" s="2">
        <v>4</v>
      </c>
      <c r="G479" s="2" t="s">
        <v>3184</v>
      </c>
    </row>
    <row r="480" spans="1:7" ht="15.75" x14ac:dyDescent="0.25">
      <c r="A480" s="2">
        <v>20210917</v>
      </c>
      <c r="B480" s="3" t="s">
        <v>478</v>
      </c>
      <c r="C480" s="6" t="str">
        <f t="shared" si="7"/>
        <v>18:13:42.048</v>
      </c>
      <c r="D480" s="6" t="s">
        <v>3677</v>
      </c>
      <c r="E480" s="2">
        <v>4</v>
      </c>
      <c r="G480" s="2" t="s">
        <v>3185</v>
      </c>
    </row>
    <row r="481" spans="1:7" ht="15.75" x14ac:dyDescent="0.25">
      <c r="A481" s="2">
        <v>20210917</v>
      </c>
      <c r="B481" s="3" t="s">
        <v>479</v>
      </c>
      <c r="C481" s="6" t="str">
        <f t="shared" si="7"/>
        <v>18:13:44.934</v>
      </c>
      <c r="D481" s="6" t="s">
        <v>3678</v>
      </c>
      <c r="E481" s="2">
        <v>4</v>
      </c>
      <c r="G481" s="2" t="s">
        <v>3183</v>
      </c>
    </row>
    <row r="482" spans="1:7" ht="15.75" x14ac:dyDescent="0.25">
      <c r="A482" s="2">
        <v>20210917</v>
      </c>
      <c r="B482" s="3" t="s">
        <v>480</v>
      </c>
      <c r="C482" s="6" t="str">
        <f t="shared" si="7"/>
        <v>18:13:46.681</v>
      </c>
      <c r="D482" s="6" t="s">
        <v>3679</v>
      </c>
      <c r="E482" s="2">
        <v>4</v>
      </c>
      <c r="G482" s="2" t="s">
        <v>3183</v>
      </c>
    </row>
    <row r="483" spans="1:7" ht="15.75" x14ac:dyDescent="0.25">
      <c r="A483" s="2">
        <v>20210917</v>
      </c>
      <c r="B483" s="3" t="s">
        <v>481</v>
      </c>
      <c r="C483" s="6" t="str">
        <f t="shared" si="7"/>
        <v>18:13:50.909</v>
      </c>
      <c r="D483" s="6" t="s">
        <v>3680</v>
      </c>
      <c r="E483" s="2">
        <v>4</v>
      </c>
      <c r="G483" s="2" t="s">
        <v>3180</v>
      </c>
    </row>
    <row r="484" spans="1:7" ht="15.75" x14ac:dyDescent="0.25">
      <c r="A484" s="2">
        <v>20210917</v>
      </c>
      <c r="B484" s="3" t="s">
        <v>482</v>
      </c>
      <c r="C484" s="6" t="str">
        <f t="shared" si="7"/>
        <v>18:13:58.522</v>
      </c>
      <c r="D484" s="6" t="s">
        <v>3681</v>
      </c>
      <c r="E484" s="2">
        <v>4</v>
      </c>
      <c r="G484" s="2" t="s">
        <v>3184</v>
      </c>
    </row>
    <row r="485" spans="1:7" ht="15.75" x14ac:dyDescent="0.25">
      <c r="A485" s="2">
        <v>20210917</v>
      </c>
      <c r="B485" s="3" t="s">
        <v>483</v>
      </c>
      <c r="C485" s="6" t="str">
        <f t="shared" si="7"/>
        <v>18:13:59.801</v>
      </c>
      <c r="D485" s="6" t="s">
        <v>3682</v>
      </c>
      <c r="E485" s="2">
        <v>4</v>
      </c>
      <c r="G485" s="2" t="s">
        <v>3184</v>
      </c>
    </row>
    <row r="486" spans="1:7" ht="15.75" x14ac:dyDescent="0.25">
      <c r="A486" s="2">
        <v>20210917</v>
      </c>
      <c r="B486" s="3" t="s">
        <v>484</v>
      </c>
      <c r="C486" s="6" t="str">
        <f t="shared" si="7"/>
        <v>18:14:05.386</v>
      </c>
      <c r="D486" s="6" t="s">
        <v>3683</v>
      </c>
      <c r="E486" s="2">
        <v>4</v>
      </c>
      <c r="G486" s="2" t="s">
        <v>3184</v>
      </c>
    </row>
    <row r="487" spans="1:7" ht="15.75" x14ac:dyDescent="0.25">
      <c r="A487" s="2">
        <v>20210917</v>
      </c>
      <c r="B487" s="3" t="s">
        <v>485</v>
      </c>
      <c r="C487" s="6" t="str">
        <f t="shared" si="7"/>
        <v>18:14:10.612</v>
      </c>
      <c r="D487" s="6" t="s">
        <v>3684</v>
      </c>
      <c r="E487" s="2">
        <v>4</v>
      </c>
      <c r="G487" s="2" t="s">
        <v>3184</v>
      </c>
    </row>
    <row r="488" spans="1:7" ht="15.75" x14ac:dyDescent="0.25">
      <c r="A488" s="2">
        <v>20210917</v>
      </c>
      <c r="B488" s="3" t="s">
        <v>486</v>
      </c>
      <c r="C488" s="6" t="str">
        <f t="shared" si="7"/>
        <v>18:14:10.846</v>
      </c>
      <c r="D488" s="6" t="s">
        <v>3685</v>
      </c>
      <c r="E488" s="2">
        <v>4</v>
      </c>
      <c r="G488" s="2" t="s">
        <v>3179</v>
      </c>
    </row>
    <row r="489" spans="1:7" ht="15.75" x14ac:dyDescent="0.25">
      <c r="A489" s="2">
        <v>20210917</v>
      </c>
      <c r="B489" s="3" t="s">
        <v>487</v>
      </c>
      <c r="C489" s="6" t="str">
        <f t="shared" si="7"/>
        <v>18:14:11.501</v>
      </c>
      <c r="D489" s="6" t="s">
        <v>3686</v>
      </c>
      <c r="E489" s="2">
        <v>4</v>
      </c>
      <c r="G489" s="2" t="s">
        <v>3180</v>
      </c>
    </row>
    <row r="490" spans="1:7" ht="15.75" x14ac:dyDescent="0.25">
      <c r="A490" s="2">
        <v>20210917</v>
      </c>
      <c r="B490" s="3" t="s">
        <v>488</v>
      </c>
      <c r="C490" s="6" t="str">
        <f t="shared" si="7"/>
        <v>18:14:21.142</v>
      </c>
      <c r="D490" s="6" t="s">
        <v>3687</v>
      </c>
      <c r="E490" s="2">
        <v>4</v>
      </c>
      <c r="G490" s="2" t="s">
        <v>3180</v>
      </c>
    </row>
    <row r="491" spans="1:7" ht="15.75" x14ac:dyDescent="0.25">
      <c r="A491" s="2">
        <v>20210917</v>
      </c>
      <c r="B491" s="3" t="s">
        <v>489</v>
      </c>
      <c r="C491" s="6" t="str">
        <f t="shared" si="7"/>
        <v>18:14:21.469</v>
      </c>
      <c r="D491" s="6" t="s">
        <v>3688</v>
      </c>
      <c r="E491" s="2">
        <v>4</v>
      </c>
      <c r="G491" s="2" t="s">
        <v>3179</v>
      </c>
    </row>
    <row r="492" spans="1:7" ht="15.75" x14ac:dyDescent="0.25">
      <c r="A492" s="2">
        <v>20210917</v>
      </c>
      <c r="B492" s="3" t="s">
        <v>490</v>
      </c>
      <c r="C492" s="6" t="str">
        <f t="shared" si="7"/>
        <v>18:14:22.483</v>
      </c>
      <c r="D492" s="6" t="s">
        <v>3689</v>
      </c>
      <c r="E492" s="2">
        <v>4</v>
      </c>
      <c r="G492" s="2" t="s">
        <v>3181</v>
      </c>
    </row>
    <row r="493" spans="1:7" ht="15.75" x14ac:dyDescent="0.25">
      <c r="A493" s="2">
        <v>20210917</v>
      </c>
      <c r="B493" s="3" t="s">
        <v>491</v>
      </c>
      <c r="C493" s="6" t="str">
        <f t="shared" si="7"/>
        <v>18:14:25.915</v>
      </c>
      <c r="D493" s="6" t="s">
        <v>3690</v>
      </c>
      <c r="E493" s="2">
        <v>4</v>
      </c>
      <c r="G493" s="2" t="s">
        <v>3185</v>
      </c>
    </row>
    <row r="494" spans="1:7" ht="15.75" x14ac:dyDescent="0.25">
      <c r="A494" s="2">
        <v>20210917</v>
      </c>
      <c r="B494" s="3" t="s">
        <v>492</v>
      </c>
      <c r="C494" s="6" t="str">
        <f t="shared" si="7"/>
        <v>18:14:28.645</v>
      </c>
      <c r="D494" s="6" t="s">
        <v>3691</v>
      </c>
      <c r="E494" s="2">
        <v>4</v>
      </c>
      <c r="G494" s="2" t="s">
        <v>3184</v>
      </c>
    </row>
    <row r="495" spans="1:7" ht="15.75" x14ac:dyDescent="0.25">
      <c r="A495" s="2">
        <v>20210917</v>
      </c>
      <c r="B495" s="3" t="s">
        <v>493</v>
      </c>
      <c r="C495" s="6" t="str">
        <f t="shared" si="7"/>
        <v>18:14:28.895</v>
      </c>
      <c r="D495" s="6" t="s">
        <v>3692</v>
      </c>
      <c r="E495" s="2">
        <v>4</v>
      </c>
      <c r="G495" s="2" t="s">
        <v>3183</v>
      </c>
    </row>
    <row r="496" spans="1:7" ht="15.75" x14ac:dyDescent="0.25">
      <c r="A496" s="2">
        <v>20210917</v>
      </c>
      <c r="B496" s="3" t="s">
        <v>494</v>
      </c>
      <c r="C496" s="6" t="str">
        <f t="shared" si="7"/>
        <v>18:14:31.968</v>
      </c>
      <c r="D496" s="6" t="s">
        <v>3693</v>
      </c>
      <c r="E496" s="2">
        <v>4</v>
      </c>
      <c r="G496" s="2" t="s">
        <v>3185</v>
      </c>
    </row>
    <row r="497" spans="1:7" ht="15.75" x14ac:dyDescent="0.25">
      <c r="A497" s="2">
        <v>20210917</v>
      </c>
      <c r="B497" s="3" t="s">
        <v>495</v>
      </c>
      <c r="C497" s="6" t="str">
        <f t="shared" si="7"/>
        <v>18:14:34.152</v>
      </c>
      <c r="D497" s="6" t="s">
        <v>3694</v>
      </c>
      <c r="E497" s="2">
        <v>4</v>
      </c>
      <c r="G497" s="2" t="s">
        <v>3183</v>
      </c>
    </row>
    <row r="498" spans="1:7" ht="15.75" x14ac:dyDescent="0.25">
      <c r="A498" s="2">
        <v>20210917</v>
      </c>
      <c r="B498" s="3" t="s">
        <v>496</v>
      </c>
      <c r="C498" s="6" t="str">
        <f t="shared" si="7"/>
        <v>18:14:34.963</v>
      </c>
      <c r="D498" s="6" t="s">
        <v>3695</v>
      </c>
      <c r="E498" s="2">
        <v>4</v>
      </c>
      <c r="G498" s="2" t="s">
        <v>3179</v>
      </c>
    </row>
    <row r="499" spans="1:7" ht="15.75" x14ac:dyDescent="0.25">
      <c r="A499" s="2">
        <v>20210917</v>
      </c>
      <c r="B499" s="3" t="s">
        <v>497</v>
      </c>
      <c r="C499" s="6" t="str">
        <f t="shared" si="7"/>
        <v>18:14:39.877</v>
      </c>
      <c r="D499" s="6" t="s">
        <v>3696</v>
      </c>
      <c r="E499" s="2">
        <v>4</v>
      </c>
      <c r="G499" s="2" t="s">
        <v>3181</v>
      </c>
    </row>
    <row r="500" spans="1:7" ht="15.75" x14ac:dyDescent="0.25">
      <c r="A500" s="2">
        <v>20210917</v>
      </c>
      <c r="B500" s="3" t="s">
        <v>498</v>
      </c>
      <c r="C500" s="6" t="str">
        <f t="shared" si="7"/>
        <v>18:14:40.455</v>
      </c>
      <c r="D500" s="6" t="s">
        <v>3697</v>
      </c>
      <c r="E500" s="2">
        <v>4</v>
      </c>
      <c r="G500" s="2" t="s">
        <v>3184</v>
      </c>
    </row>
    <row r="501" spans="1:7" ht="15.75" x14ac:dyDescent="0.25">
      <c r="A501" s="2">
        <v>20210917</v>
      </c>
      <c r="B501" s="3" t="s">
        <v>499</v>
      </c>
      <c r="C501" s="6" t="str">
        <f t="shared" si="7"/>
        <v>18:14:54.869</v>
      </c>
      <c r="D501" s="6" t="s">
        <v>3698</v>
      </c>
      <c r="E501" s="2">
        <v>4</v>
      </c>
      <c r="G501" s="2" t="s">
        <v>3179</v>
      </c>
    </row>
    <row r="502" spans="1:7" ht="15.75" x14ac:dyDescent="0.25">
      <c r="A502" s="2">
        <v>20210917</v>
      </c>
      <c r="B502" s="3" t="s">
        <v>500</v>
      </c>
      <c r="C502" s="6" t="str">
        <f t="shared" si="7"/>
        <v>18:14:58.192</v>
      </c>
      <c r="D502" s="6" t="s">
        <v>3699</v>
      </c>
      <c r="E502" s="2">
        <v>4</v>
      </c>
      <c r="G502" s="2" t="s">
        <v>3179</v>
      </c>
    </row>
    <row r="503" spans="1:7" ht="15.75" x14ac:dyDescent="0.25">
      <c r="A503" s="2">
        <v>20210917</v>
      </c>
      <c r="B503" s="3" t="s">
        <v>501</v>
      </c>
      <c r="C503" s="6" t="str">
        <f t="shared" si="7"/>
        <v>18:15:34.836</v>
      </c>
      <c r="D503" s="6" t="s">
        <v>3700</v>
      </c>
      <c r="E503" s="2">
        <v>4</v>
      </c>
      <c r="G503" s="2" t="s">
        <v>3179</v>
      </c>
    </row>
    <row r="504" spans="1:7" ht="15.75" x14ac:dyDescent="0.25">
      <c r="A504" s="2">
        <v>20210917</v>
      </c>
      <c r="B504" s="3" t="s">
        <v>502</v>
      </c>
      <c r="C504" s="6" t="str">
        <f t="shared" si="7"/>
        <v>18:15:38.596</v>
      </c>
      <c r="D504" s="6" t="s">
        <v>3701</v>
      </c>
      <c r="E504" s="2">
        <v>4</v>
      </c>
      <c r="G504" s="2" t="s">
        <v>3183</v>
      </c>
    </row>
    <row r="505" spans="1:7" ht="15.75" x14ac:dyDescent="0.25">
      <c r="A505" s="2">
        <v>20210917</v>
      </c>
      <c r="B505" s="3" t="s">
        <v>503</v>
      </c>
      <c r="C505" s="6" t="str">
        <f t="shared" si="7"/>
        <v>18:15:39.157</v>
      </c>
      <c r="D505" s="6" t="s">
        <v>3702</v>
      </c>
      <c r="E505" s="2">
        <v>4</v>
      </c>
      <c r="G505" s="2" t="s">
        <v>3184</v>
      </c>
    </row>
    <row r="506" spans="1:7" ht="15.75" x14ac:dyDescent="0.25">
      <c r="A506" s="2">
        <v>20210917</v>
      </c>
      <c r="B506" s="3" t="s">
        <v>504</v>
      </c>
      <c r="C506" s="6" t="str">
        <f t="shared" si="7"/>
        <v>18:15:46.411</v>
      </c>
      <c r="D506" s="6" t="s">
        <v>3703</v>
      </c>
      <c r="E506" s="2">
        <v>4</v>
      </c>
      <c r="G506" s="2" t="s">
        <v>3183</v>
      </c>
    </row>
    <row r="507" spans="1:7" ht="15.75" x14ac:dyDescent="0.25">
      <c r="A507" s="2">
        <v>20210917</v>
      </c>
      <c r="B507" s="3" t="s">
        <v>505</v>
      </c>
      <c r="C507" s="6" t="str">
        <f t="shared" si="7"/>
        <v>18:15:46.552</v>
      </c>
      <c r="D507" s="6" t="s">
        <v>3704</v>
      </c>
      <c r="E507" s="2">
        <v>4</v>
      </c>
      <c r="G507" s="2" t="s">
        <v>3184</v>
      </c>
    </row>
    <row r="508" spans="1:7" ht="15.75" x14ac:dyDescent="0.25">
      <c r="A508" s="2">
        <v>20210917</v>
      </c>
      <c r="B508" s="3" t="s">
        <v>506</v>
      </c>
      <c r="C508" s="6" t="str">
        <f t="shared" si="7"/>
        <v>18:15:58.189</v>
      </c>
      <c r="D508" s="6" t="s">
        <v>3705</v>
      </c>
      <c r="E508" s="2">
        <v>4</v>
      </c>
      <c r="G508" s="2" t="s">
        <v>3184</v>
      </c>
    </row>
    <row r="509" spans="1:7" ht="15.75" x14ac:dyDescent="0.25">
      <c r="A509" s="2">
        <v>20210917</v>
      </c>
      <c r="B509" s="3" t="s">
        <v>507</v>
      </c>
      <c r="C509" s="6" t="str">
        <f t="shared" si="7"/>
        <v>18:16:08.345</v>
      </c>
      <c r="D509" s="6" t="s">
        <v>3706</v>
      </c>
      <c r="E509" s="2">
        <v>4</v>
      </c>
      <c r="G509" s="2" t="s">
        <v>3184</v>
      </c>
    </row>
    <row r="510" spans="1:7" ht="15.75" x14ac:dyDescent="0.25">
      <c r="A510" s="2">
        <v>20210917</v>
      </c>
      <c r="B510" s="3" t="s">
        <v>508</v>
      </c>
      <c r="C510" s="6" t="str">
        <f t="shared" si="7"/>
        <v>18:16:10.732</v>
      </c>
      <c r="D510" s="6" t="s">
        <v>3707</v>
      </c>
      <c r="E510" s="2">
        <v>4</v>
      </c>
      <c r="G510" s="2" t="s">
        <v>3180</v>
      </c>
    </row>
    <row r="511" spans="1:7" ht="15.75" x14ac:dyDescent="0.25">
      <c r="A511" s="2">
        <v>20210917</v>
      </c>
      <c r="B511" s="3" t="s">
        <v>509</v>
      </c>
      <c r="C511" s="6" t="str">
        <f t="shared" si="7"/>
        <v>18:16:21.028</v>
      </c>
      <c r="D511" s="6" t="s">
        <v>3708</v>
      </c>
      <c r="E511" s="2">
        <v>4</v>
      </c>
      <c r="G511" s="2" t="s">
        <v>3183</v>
      </c>
    </row>
    <row r="512" spans="1:7" ht="15.75" x14ac:dyDescent="0.25">
      <c r="A512" s="2">
        <v>20210917</v>
      </c>
      <c r="B512" s="3" t="s">
        <v>510</v>
      </c>
      <c r="C512" s="6" t="str">
        <f t="shared" si="7"/>
        <v>18:16:26.067</v>
      </c>
      <c r="D512" s="6" t="s">
        <v>3709</v>
      </c>
      <c r="E512" s="2">
        <v>4</v>
      </c>
      <c r="G512" s="2" t="s">
        <v>3184</v>
      </c>
    </row>
    <row r="513" spans="1:7" ht="15.75" x14ac:dyDescent="0.25">
      <c r="A513" s="2">
        <v>20210917</v>
      </c>
      <c r="B513" s="3" t="s">
        <v>511</v>
      </c>
      <c r="C513" s="6" t="str">
        <f t="shared" si="7"/>
        <v>18:16:28.126</v>
      </c>
      <c r="D513" s="6" t="s">
        <v>3710</v>
      </c>
      <c r="E513" s="2">
        <v>4</v>
      </c>
      <c r="G513" s="2" t="s">
        <v>3184</v>
      </c>
    </row>
    <row r="514" spans="1:7" ht="15.75" x14ac:dyDescent="0.25">
      <c r="A514" s="2">
        <v>20210917</v>
      </c>
      <c r="B514" s="3" t="s">
        <v>512</v>
      </c>
      <c r="C514" s="6" t="str">
        <f t="shared" si="7"/>
        <v>18:16:42.509</v>
      </c>
      <c r="D514" s="6" t="s">
        <v>3711</v>
      </c>
      <c r="E514" s="2">
        <v>4</v>
      </c>
      <c r="G514" s="2" t="s">
        <v>3184</v>
      </c>
    </row>
    <row r="515" spans="1:7" ht="15.75" x14ac:dyDescent="0.25">
      <c r="A515" s="2">
        <v>20210917</v>
      </c>
      <c r="B515" s="3" t="s">
        <v>513</v>
      </c>
      <c r="C515" s="6" t="str">
        <f t="shared" ref="C515:C578" si="8">MID(B515,2,12)</f>
        <v>18:16:42.915</v>
      </c>
      <c r="D515" s="6" t="s">
        <v>3712</v>
      </c>
      <c r="E515" s="2">
        <v>4</v>
      </c>
      <c r="G515" s="2" t="s">
        <v>3183</v>
      </c>
    </row>
    <row r="516" spans="1:7" ht="15.75" x14ac:dyDescent="0.25">
      <c r="A516" s="2">
        <v>20210917</v>
      </c>
      <c r="B516" s="3" t="s">
        <v>514</v>
      </c>
      <c r="C516" s="6" t="str">
        <f t="shared" si="8"/>
        <v>18:16:43.118</v>
      </c>
      <c r="D516" s="6" t="s">
        <v>3713</v>
      </c>
      <c r="E516" s="2">
        <v>4</v>
      </c>
      <c r="G516" s="2" t="s">
        <v>3184</v>
      </c>
    </row>
    <row r="517" spans="1:7" ht="15.75" x14ac:dyDescent="0.25">
      <c r="A517" s="2">
        <v>20210917</v>
      </c>
      <c r="B517" s="3" t="s">
        <v>515</v>
      </c>
      <c r="C517" s="6" t="str">
        <f t="shared" si="8"/>
        <v>18:16:43.586</v>
      </c>
      <c r="D517" s="6" t="s">
        <v>3714</v>
      </c>
      <c r="E517" s="2">
        <v>4</v>
      </c>
      <c r="G517" s="2" t="s">
        <v>3183</v>
      </c>
    </row>
    <row r="518" spans="1:7" ht="15.75" x14ac:dyDescent="0.25">
      <c r="A518" s="2">
        <v>20210917</v>
      </c>
      <c r="B518" s="3" t="s">
        <v>516</v>
      </c>
      <c r="C518" s="6" t="str">
        <f t="shared" si="8"/>
        <v>18:16:57.844</v>
      </c>
      <c r="D518" s="6" t="s">
        <v>3715</v>
      </c>
      <c r="E518" s="2">
        <v>4</v>
      </c>
      <c r="G518" s="2" t="s">
        <v>3184</v>
      </c>
    </row>
    <row r="519" spans="1:7" ht="15.75" x14ac:dyDescent="0.25">
      <c r="A519" s="2">
        <v>20210917</v>
      </c>
      <c r="B519" s="3" t="s">
        <v>517</v>
      </c>
      <c r="C519" s="6" t="str">
        <f t="shared" si="8"/>
        <v>18:16:58.187</v>
      </c>
      <c r="D519" s="6" t="s">
        <v>3716</v>
      </c>
      <c r="E519" s="2">
        <v>4</v>
      </c>
      <c r="G519" s="2" t="s">
        <v>3185</v>
      </c>
    </row>
    <row r="520" spans="1:7" ht="15.75" x14ac:dyDescent="0.25">
      <c r="A520" s="2">
        <v>20210917</v>
      </c>
      <c r="B520" s="3" t="s">
        <v>518</v>
      </c>
      <c r="C520" s="6" t="str">
        <f t="shared" si="8"/>
        <v>18:16:58.608</v>
      </c>
      <c r="D520" s="6" t="s">
        <v>3717</v>
      </c>
      <c r="E520" s="2">
        <v>4</v>
      </c>
      <c r="G520" s="2" t="s">
        <v>3183</v>
      </c>
    </row>
    <row r="521" spans="1:7" ht="15.75" x14ac:dyDescent="0.25">
      <c r="A521" s="2">
        <v>20210917</v>
      </c>
      <c r="B521" s="3" t="s">
        <v>519</v>
      </c>
      <c r="C521" s="6" t="str">
        <f t="shared" si="8"/>
        <v>18:17:14.286</v>
      </c>
      <c r="D521" s="6" t="s">
        <v>3718</v>
      </c>
      <c r="E521" s="2">
        <v>4</v>
      </c>
      <c r="G521" s="2" t="s">
        <v>3183</v>
      </c>
    </row>
    <row r="522" spans="1:7" ht="15.75" x14ac:dyDescent="0.25">
      <c r="A522" s="2">
        <v>20210917</v>
      </c>
      <c r="B522" s="3" t="s">
        <v>520</v>
      </c>
      <c r="C522" s="6" t="str">
        <f t="shared" si="8"/>
        <v>18:17:26.470</v>
      </c>
      <c r="D522" s="6" t="s">
        <v>3719</v>
      </c>
      <c r="E522" s="2">
        <v>4</v>
      </c>
      <c r="G522" s="2" t="s">
        <v>3184</v>
      </c>
    </row>
    <row r="523" spans="1:7" ht="15.75" x14ac:dyDescent="0.25">
      <c r="A523" s="2">
        <v>20210917</v>
      </c>
      <c r="B523" s="3" t="s">
        <v>521</v>
      </c>
      <c r="C523" s="6" t="str">
        <f t="shared" si="8"/>
        <v>18:17:27.063</v>
      </c>
      <c r="D523" s="6" t="s">
        <v>3720</v>
      </c>
      <c r="E523" s="2">
        <v>4</v>
      </c>
      <c r="G523" s="2" t="s">
        <v>3183</v>
      </c>
    </row>
    <row r="524" spans="1:7" ht="15.75" x14ac:dyDescent="0.25">
      <c r="A524" s="2">
        <v>20210917</v>
      </c>
      <c r="B524" s="3" t="s">
        <v>522</v>
      </c>
      <c r="C524" s="6" t="str">
        <f t="shared" si="8"/>
        <v>18:17:28.389</v>
      </c>
      <c r="D524" s="6" t="s">
        <v>3721</v>
      </c>
      <c r="E524" s="2">
        <v>4</v>
      </c>
      <c r="G524" s="2" t="s">
        <v>3183</v>
      </c>
    </row>
    <row r="525" spans="1:7" ht="15.75" x14ac:dyDescent="0.25">
      <c r="A525" s="2">
        <v>20210917</v>
      </c>
      <c r="B525" s="3" t="s">
        <v>523</v>
      </c>
      <c r="C525" s="6" t="str">
        <f t="shared" si="8"/>
        <v>18:17:48.435</v>
      </c>
      <c r="D525" s="6" t="s">
        <v>3722</v>
      </c>
      <c r="E525" s="2">
        <v>4</v>
      </c>
      <c r="G525" s="2" t="s">
        <v>3179</v>
      </c>
    </row>
    <row r="526" spans="1:7" ht="15.75" x14ac:dyDescent="0.25">
      <c r="A526" s="2">
        <v>20210917</v>
      </c>
      <c r="B526" s="3" t="s">
        <v>524</v>
      </c>
      <c r="C526" s="6" t="str">
        <f t="shared" si="8"/>
        <v>18:17:49.917</v>
      </c>
      <c r="D526" s="6" t="s">
        <v>3723</v>
      </c>
      <c r="E526" s="2">
        <v>4</v>
      </c>
      <c r="G526" s="2" t="s">
        <v>3180</v>
      </c>
    </row>
    <row r="527" spans="1:7" ht="15.75" x14ac:dyDescent="0.25">
      <c r="A527" s="2">
        <v>20210917</v>
      </c>
      <c r="B527" s="3" t="s">
        <v>525</v>
      </c>
      <c r="C527" s="6" t="str">
        <f t="shared" si="8"/>
        <v>18:17:56.344</v>
      </c>
      <c r="D527" s="6" t="s">
        <v>3724</v>
      </c>
      <c r="E527" s="2">
        <v>4</v>
      </c>
      <c r="G527" s="2" t="s">
        <v>3181</v>
      </c>
    </row>
    <row r="528" spans="1:7" ht="15.75" x14ac:dyDescent="0.25">
      <c r="A528" s="2">
        <v>20210917</v>
      </c>
      <c r="B528" s="3" t="s">
        <v>526</v>
      </c>
      <c r="C528" s="6" t="str">
        <f t="shared" si="8"/>
        <v>18:18:05.766</v>
      </c>
      <c r="D528" s="6" t="s">
        <v>3725</v>
      </c>
      <c r="E528" s="2">
        <v>4</v>
      </c>
      <c r="G528" s="2" t="s">
        <v>3179</v>
      </c>
    </row>
    <row r="529" spans="1:7" ht="15.75" x14ac:dyDescent="0.25">
      <c r="A529" s="2">
        <v>20210917</v>
      </c>
      <c r="B529" s="3" t="s">
        <v>527</v>
      </c>
      <c r="C529" s="6" t="str">
        <f t="shared" si="8"/>
        <v>18:18:07.560</v>
      </c>
      <c r="D529" s="6" t="s">
        <v>3726</v>
      </c>
      <c r="E529" s="2">
        <v>4</v>
      </c>
      <c r="G529" s="2" t="s">
        <v>3181</v>
      </c>
    </row>
    <row r="530" spans="1:7" ht="15.75" x14ac:dyDescent="0.25">
      <c r="A530" s="2">
        <v>20210917</v>
      </c>
      <c r="B530" s="3" t="s">
        <v>528</v>
      </c>
      <c r="C530" s="6" t="str">
        <f t="shared" si="8"/>
        <v>18:18:12.131</v>
      </c>
      <c r="D530" s="6" t="s">
        <v>3727</v>
      </c>
      <c r="E530" s="2">
        <v>4</v>
      </c>
      <c r="G530" s="2" t="s">
        <v>3184</v>
      </c>
    </row>
    <row r="531" spans="1:7" ht="15.75" x14ac:dyDescent="0.25">
      <c r="A531" s="2">
        <v>20210917</v>
      </c>
      <c r="B531" s="3" t="s">
        <v>529</v>
      </c>
      <c r="C531" s="6" t="str">
        <f t="shared" si="8"/>
        <v>18:18:19.073</v>
      </c>
      <c r="D531" s="6" t="s">
        <v>3728</v>
      </c>
      <c r="E531" s="2">
        <v>4</v>
      </c>
      <c r="G531" s="2" t="s">
        <v>3179</v>
      </c>
    </row>
    <row r="532" spans="1:7" ht="15.75" x14ac:dyDescent="0.25">
      <c r="A532" s="2">
        <v>20210917</v>
      </c>
      <c r="B532" s="3" t="s">
        <v>530</v>
      </c>
      <c r="C532" s="6" t="str">
        <f t="shared" si="8"/>
        <v>18:18:30.118</v>
      </c>
      <c r="D532" s="6" t="s">
        <v>3729</v>
      </c>
      <c r="E532" s="2">
        <v>4</v>
      </c>
      <c r="G532" s="2" t="s">
        <v>3180</v>
      </c>
    </row>
    <row r="533" spans="1:7" ht="15.75" x14ac:dyDescent="0.25">
      <c r="A533" s="2">
        <v>20210917</v>
      </c>
      <c r="B533" s="3" t="s">
        <v>531</v>
      </c>
      <c r="C533" s="6" t="str">
        <f t="shared" si="8"/>
        <v>18:18:30.539</v>
      </c>
      <c r="D533" s="6" t="s">
        <v>3730</v>
      </c>
      <c r="E533" s="2">
        <v>4</v>
      </c>
      <c r="G533" s="2" t="s">
        <v>3179</v>
      </c>
    </row>
    <row r="534" spans="1:7" ht="15.75" x14ac:dyDescent="0.25">
      <c r="A534" s="2">
        <v>20210917</v>
      </c>
      <c r="B534" s="3" t="s">
        <v>532</v>
      </c>
      <c r="C534" s="6" t="str">
        <f t="shared" si="8"/>
        <v>18:18:38.948</v>
      </c>
      <c r="D534" s="6" t="s">
        <v>3731</v>
      </c>
      <c r="E534" s="2">
        <v>4</v>
      </c>
      <c r="G534" s="2" t="s">
        <v>3179</v>
      </c>
    </row>
    <row r="535" spans="1:7" ht="15.75" x14ac:dyDescent="0.25">
      <c r="A535" s="2">
        <v>20210917</v>
      </c>
      <c r="B535" s="3" t="s">
        <v>533</v>
      </c>
      <c r="C535" s="6" t="str">
        <f t="shared" si="8"/>
        <v>18:18:39.307</v>
      </c>
      <c r="D535" s="6" t="s">
        <v>3732</v>
      </c>
      <c r="E535" s="2">
        <v>4</v>
      </c>
      <c r="G535" s="2" t="s">
        <v>3181</v>
      </c>
    </row>
    <row r="536" spans="1:7" ht="15.75" x14ac:dyDescent="0.25">
      <c r="A536" s="2">
        <v>20210917</v>
      </c>
      <c r="B536" s="3" t="s">
        <v>534</v>
      </c>
      <c r="C536" s="6" t="str">
        <f t="shared" si="8"/>
        <v>18:18:40.289</v>
      </c>
      <c r="D536" s="6" t="s">
        <v>3733</v>
      </c>
      <c r="E536" s="2">
        <v>4</v>
      </c>
      <c r="G536" s="2" t="s">
        <v>3179</v>
      </c>
    </row>
    <row r="537" spans="1:7" ht="15.75" x14ac:dyDescent="0.25">
      <c r="A537" s="2">
        <v>20210917</v>
      </c>
      <c r="B537" s="3" t="s">
        <v>535</v>
      </c>
      <c r="C537" s="6" t="str">
        <f t="shared" si="8"/>
        <v>18:18:44.845</v>
      </c>
      <c r="D537" s="6" t="s">
        <v>3734</v>
      </c>
      <c r="E537" s="2">
        <v>4</v>
      </c>
      <c r="G537" s="2" t="s">
        <v>3179</v>
      </c>
    </row>
    <row r="538" spans="1:7" ht="15.75" x14ac:dyDescent="0.25">
      <c r="A538" s="2">
        <v>20210917</v>
      </c>
      <c r="B538" s="3" t="s">
        <v>536</v>
      </c>
      <c r="C538" s="6" t="str">
        <f t="shared" si="8"/>
        <v>18:18:48.511</v>
      </c>
      <c r="D538" s="6" t="s">
        <v>3735</v>
      </c>
      <c r="E538" s="2">
        <v>4</v>
      </c>
      <c r="G538" s="2" t="s">
        <v>3184</v>
      </c>
    </row>
    <row r="539" spans="1:7" ht="15.75" x14ac:dyDescent="0.25">
      <c r="A539" s="2">
        <v>20210917</v>
      </c>
      <c r="B539" s="3" t="s">
        <v>537</v>
      </c>
      <c r="C539" s="6" t="str">
        <f t="shared" si="8"/>
        <v>18:18:49.384</v>
      </c>
      <c r="D539" s="6" t="s">
        <v>3736</v>
      </c>
      <c r="E539" s="2">
        <v>4</v>
      </c>
      <c r="G539" s="2" t="s">
        <v>3180</v>
      </c>
    </row>
    <row r="540" spans="1:7" ht="15.75" x14ac:dyDescent="0.25">
      <c r="A540" s="2">
        <v>20210917</v>
      </c>
      <c r="B540" s="3" t="s">
        <v>538</v>
      </c>
      <c r="C540" s="6" t="str">
        <f t="shared" si="8"/>
        <v>18:18:49.821</v>
      </c>
      <c r="D540" s="6" t="s">
        <v>3737</v>
      </c>
      <c r="E540" s="2">
        <v>4</v>
      </c>
      <c r="G540" s="2" t="s">
        <v>3184</v>
      </c>
    </row>
    <row r="541" spans="1:7" ht="15.75" x14ac:dyDescent="0.25">
      <c r="A541" s="2">
        <v>20210917</v>
      </c>
      <c r="B541" s="3" t="s">
        <v>539</v>
      </c>
      <c r="C541" s="6" t="str">
        <f t="shared" si="8"/>
        <v>18:19:12.067</v>
      </c>
      <c r="D541" s="6" t="s">
        <v>3738</v>
      </c>
      <c r="E541" s="2">
        <v>4</v>
      </c>
      <c r="G541" s="2" t="s">
        <v>3184</v>
      </c>
    </row>
    <row r="542" spans="1:7" ht="15.75" x14ac:dyDescent="0.25">
      <c r="A542" s="2">
        <v>20210917</v>
      </c>
      <c r="B542" s="3" t="s">
        <v>540</v>
      </c>
      <c r="C542" s="6" t="str">
        <f t="shared" si="8"/>
        <v>18:19:31.395</v>
      </c>
      <c r="D542" s="6" t="s">
        <v>3739</v>
      </c>
      <c r="E542" s="2">
        <v>4</v>
      </c>
      <c r="G542" s="2" t="s">
        <v>3181</v>
      </c>
    </row>
    <row r="543" spans="1:7" ht="15.75" x14ac:dyDescent="0.25">
      <c r="A543" s="2">
        <v>20210917</v>
      </c>
      <c r="B543" s="3" t="s">
        <v>541</v>
      </c>
      <c r="C543" s="6" t="str">
        <f t="shared" si="8"/>
        <v>18:19:37.432</v>
      </c>
      <c r="D543" s="6" t="s">
        <v>3740</v>
      </c>
      <c r="E543" s="2">
        <v>4</v>
      </c>
      <c r="G543" s="2" t="s">
        <v>3181</v>
      </c>
    </row>
    <row r="544" spans="1:7" ht="15.75" x14ac:dyDescent="0.25">
      <c r="A544" s="2">
        <v>20210917</v>
      </c>
      <c r="B544" s="3" t="s">
        <v>542</v>
      </c>
      <c r="C544" s="6" t="str">
        <f t="shared" si="8"/>
        <v>18:19:49.585</v>
      </c>
      <c r="D544" s="6" t="s">
        <v>3741</v>
      </c>
      <c r="E544" s="2">
        <v>4</v>
      </c>
      <c r="G544" s="2" t="s">
        <v>3179</v>
      </c>
    </row>
    <row r="545" spans="1:7" ht="15.75" x14ac:dyDescent="0.25">
      <c r="A545" s="2">
        <v>20210917</v>
      </c>
      <c r="B545" s="3" t="s">
        <v>543</v>
      </c>
      <c r="C545" s="6" t="str">
        <f t="shared" si="8"/>
        <v>18:20:11.877</v>
      </c>
      <c r="D545" s="6" t="s">
        <v>3742</v>
      </c>
      <c r="E545" s="2">
        <v>4</v>
      </c>
      <c r="G545" s="2" t="s">
        <v>3180</v>
      </c>
    </row>
    <row r="546" spans="1:7" ht="15.75" x14ac:dyDescent="0.25">
      <c r="A546" s="2">
        <v>20210917</v>
      </c>
      <c r="B546" s="3" t="s">
        <v>544</v>
      </c>
      <c r="C546" s="6" t="str">
        <f t="shared" si="8"/>
        <v>18:20:15.528</v>
      </c>
      <c r="D546" s="6" t="s">
        <v>3743</v>
      </c>
      <c r="E546" s="2">
        <v>4</v>
      </c>
      <c r="G546" s="2" t="s">
        <v>3180</v>
      </c>
    </row>
    <row r="547" spans="1:7" ht="15.75" x14ac:dyDescent="0.25">
      <c r="A547" s="2">
        <v>20210917</v>
      </c>
      <c r="B547" s="3" t="s">
        <v>545</v>
      </c>
      <c r="C547" s="6" t="str">
        <f t="shared" si="8"/>
        <v>18:20:21.768</v>
      </c>
      <c r="D547" s="6" t="s">
        <v>3744</v>
      </c>
      <c r="E547" s="2">
        <v>4</v>
      </c>
      <c r="G547" s="2" t="s">
        <v>3180</v>
      </c>
    </row>
    <row r="548" spans="1:7" ht="15.75" x14ac:dyDescent="0.25">
      <c r="A548" s="2">
        <v>20210917</v>
      </c>
      <c r="B548" s="3" t="s">
        <v>546</v>
      </c>
      <c r="C548" s="6" t="str">
        <f t="shared" si="8"/>
        <v>18:20:27.555</v>
      </c>
      <c r="D548" s="6" t="s">
        <v>3745</v>
      </c>
      <c r="E548" s="2">
        <v>4</v>
      </c>
      <c r="G548" s="2" t="s">
        <v>3181</v>
      </c>
    </row>
    <row r="549" spans="1:7" ht="15.75" x14ac:dyDescent="0.25">
      <c r="A549" s="2">
        <v>20210917</v>
      </c>
      <c r="B549" s="3" t="s">
        <v>547</v>
      </c>
      <c r="C549" s="6" t="str">
        <f t="shared" si="8"/>
        <v>18:20:27.883</v>
      </c>
      <c r="D549" s="6" t="s">
        <v>3746</v>
      </c>
      <c r="E549" s="2">
        <v>4</v>
      </c>
      <c r="G549" s="2" t="s">
        <v>3179</v>
      </c>
    </row>
    <row r="550" spans="1:7" ht="15.75" x14ac:dyDescent="0.25">
      <c r="A550" s="2">
        <v>20210917</v>
      </c>
      <c r="B550" s="3" t="s">
        <v>548</v>
      </c>
      <c r="C550" s="6" t="str">
        <f t="shared" si="8"/>
        <v>18:20:29.224</v>
      </c>
      <c r="D550" s="6" t="s">
        <v>3747</v>
      </c>
      <c r="E550" s="2">
        <v>4</v>
      </c>
      <c r="G550" s="2" t="s">
        <v>3180</v>
      </c>
    </row>
    <row r="551" spans="1:7" ht="15.75" x14ac:dyDescent="0.25">
      <c r="A551" s="2">
        <v>20210917</v>
      </c>
      <c r="B551" s="3" t="s">
        <v>549</v>
      </c>
      <c r="C551" s="6" t="str">
        <f t="shared" si="8"/>
        <v>18:20:32.110</v>
      </c>
      <c r="D551" s="6" t="s">
        <v>3748</v>
      </c>
      <c r="E551" s="2">
        <v>4</v>
      </c>
      <c r="G551" s="2" t="s">
        <v>3181</v>
      </c>
    </row>
    <row r="552" spans="1:7" ht="15.75" x14ac:dyDescent="0.25">
      <c r="A552" s="2">
        <v>20210917</v>
      </c>
      <c r="B552" s="3" t="s">
        <v>550</v>
      </c>
      <c r="C552" s="6" t="str">
        <f t="shared" si="8"/>
        <v>18:20:47.648</v>
      </c>
      <c r="D552" s="6" t="s">
        <v>3749</v>
      </c>
      <c r="E552" s="2">
        <v>4</v>
      </c>
      <c r="G552" s="2" t="s">
        <v>3180</v>
      </c>
    </row>
    <row r="553" spans="1:7" ht="15.75" x14ac:dyDescent="0.25">
      <c r="A553" s="2">
        <v>20210917</v>
      </c>
      <c r="B553" s="3" t="s">
        <v>551</v>
      </c>
      <c r="C553" s="6" t="str">
        <f t="shared" si="8"/>
        <v>18:20:53.560</v>
      </c>
      <c r="D553" s="6" t="s">
        <v>3750</v>
      </c>
      <c r="E553" s="2">
        <v>4</v>
      </c>
      <c r="G553" s="2" t="s">
        <v>3179</v>
      </c>
    </row>
    <row r="554" spans="1:7" ht="15.75" x14ac:dyDescent="0.25">
      <c r="A554" s="2">
        <v>20210917</v>
      </c>
      <c r="B554" s="3" t="s">
        <v>552</v>
      </c>
      <c r="C554" s="6" t="str">
        <f t="shared" si="8"/>
        <v>18:21:12.358</v>
      </c>
      <c r="D554" s="6" t="s">
        <v>3751</v>
      </c>
      <c r="E554" s="2">
        <v>4</v>
      </c>
      <c r="G554" s="2" t="s">
        <v>3180</v>
      </c>
    </row>
    <row r="555" spans="1:7" ht="15.75" x14ac:dyDescent="0.25">
      <c r="A555" s="2">
        <v>20210917</v>
      </c>
      <c r="B555" s="3" t="s">
        <v>553</v>
      </c>
      <c r="C555" s="6" t="str">
        <f t="shared" si="8"/>
        <v>18:21:12.842</v>
      </c>
      <c r="D555" s="6" t="s">
        <v>3752</v>
      </c>
      <c r="E555" s="2">
        <v>4</v>
      </c>
      <c r="G555" s="2" t="s">
        <v>3179</v>
      </c>
    </row>
    <row r="556" spans="1:7" ht="15.75" x14ac:dyDescent="0.25">
      <c r="A556" s="2">
        <v>20210917</v>
      </c>
      <c r="B556" s="3" t="s">
        <v>554</v>
      </c>
      <c r="C556" s="6" t="str">
        <f t="shared" si="8"/>
        <v>18:21:23.731</v>
      </c>
      <c r="D556" s="6" t="s">
        <v>3753</v>
      </c>
      <c r="E556" s="2">
        <v>4</v>
      </c>
      <c r="G556" s="2" t="s">
        <v>3179</v>
      </c>
    </row>
    <row r="557" spans="1:7" ht="15.75" x14ac:dyDescent="0.25">
      <c r="A557" s="2">
        <v>20210917</v>
      </c>
      <c r="B557" s="3" t="s">
        <v>555</v>
      </c>
      <c r="C557" s="6" t="str">
        <f t="shared" si="8"/>
        <v>18:21:51.124</v>
      </c>
      <c r="D557" s="6" t="s">
        <v>3754</v>
      </c>
      <c r="E557" s="2">
        <v>4</v>
      </c>
      <c r="G557" s="2" t="s">
        <v>3184</v>
      </c>
    </row>
    <row r="558" spans="1:7" ht="15.75" x14ac:dyDescent="0.25">
      <c r="A558" s="2">
        <v>20210917</v>
      </c>
      <c r="B558" s="3" t="s">
        <v>556</v>
      </c>
      <c r="C558" s="6" t="str">
        <f t="shared" si="8"/>
        <v>18:21:55.212</v>
      </c>
      <c r="D558" s="6" t="s">
        <v>3755</v>
      </c>
      <c r="E558" s="2">
        <v>4</v>
      </c>
      <c r="G558" s="2" t="s">
        <v>3179</v>
      </c>
    </row>
    <row r="559" spans="1:7" ht="15.75" x14ac:dyDescent="0.25">
      <c r="A559" s="2">
        <v>20210917</v>
      </c>
      <c r="B559" s="3" t="s">
        <v>557</v>
      </c>
      <c r="C559" s="6" t="str">
        <f t="shared" si="8"/>
        <v>18:21:55.602</v>
      </c>
      <c r="D559" s="6" t="s">
        <v>3756</v>
      </c>
      <c r="E559" s="2">
        <v>4</v>
      </c>
      <c r="G559" s="2" t="s">
        <v>3180</v>
      </c>
    </row>
    <row r="560" spans="1:7" ht="15.75" x14ac:dyDescent="0.25">
      <c r="A560" s="2">
        <v>20210917</v>
      </c>
      <c r="B560" s="3" t="s">
        <v>558</v>
      </c>
      <c r="C560" s="6" t="str">
        <f t="shared" si="8"/>
        <v>18:22:10.937</v>
      </c>
      <c r="D560" s="6" t="s">
        <v>3757</v>
      </c>
      <c r="E560" s="2">
        <v>4</v>
      </c>
      <c r="G560" s="2" t="s">
        <v>3185</v>
      </c>
    </row>
    <row r="561" spans="1:7" ht="15.75" x14ac:dyDescent="0.25">
      <c r="A561" s="2">
        <v>20210917</v>
      </c>
      <c r="B561" s="3" t="s">
        <v>559</v>
      </c>
      <c r="C561" s="6" t="str">
        <f t="shared" si="8"/>
        <v>18:22:26.162</v>
      </c>
      <c r="D561" s="6" t="s">
        <v>3758</v>
      </c>
      <c r="E561" s="2">
        <v>4</v>
      </c>
      <c r="G561" s="2" t="s">
        <v>3185</v>
      </c>
    </row>
    <row r="562" spans="1:7" ht="15.75" x14ac:dyDescent="0.25">
      <c r="A562" s="2">
        <v>20210917</v>
      </c>
      <c r="B562" s="3" t="s">
        <v>560</v>
      </c>
      <c r="C562" s="6" t="str">
        <f t="shared" si="8"/>
        <v>18:22:27.083</v>
      </c>
      <c r="D562" s="6" t="s">
        <v>3759</v>
      </c>
      <c r="E562" s="2">
        <v>4</v>
      </c>
      <c r="G562" s="2" t="s">
        <v>3179</v>
      </c>
    </row>
    <row r="563" spans="1:7" ht="15.75" x14ac:dyDescent="0.25">
      <c r="A563" s="2">
        <v>20210917</v>
      </c>
      <c r="B563" s="3" t="s">
        <v>561</v>
      </c>
      <c r="C563" s="6" t="str">
        <f t="shared" si="8"/>
        <v>18:22:51.840</v>
      </c>
      <c r="D563" s="6" t="s">
        <v>3760</v>
      </c>
      <c r="E563" s="2">
        <v>4</v>
      </c>
      <c r="G563" s="2" t="s">
        <v>3181</v>
      </c>
    </row>
    <row r="564" spans="1:7" ht="15.75" x14ac:dyDescent="0.25">
      <c r="A564" s="2">
        <v>20210917</v>
      </c>
      <c r="B564" s="3" t="s">
        <v>562</v>
      </c>
      <c r="C564" s="6" t="str">
        <f t="shared" si="8"/>
        <v>18:23:00.217</v>
      </c>
      <c r="D564" s="6" t="s">
        <v>3761</v>
      </c>
      <c r="E564" s="2">
        <v>4</v>
      </c>
      <c r="G564" s="2" t="s">
        <v>3179</v>
      </c>
    </row>
    <row r="565" spans="1:7" ht="15.75" x14ac:dyDescent="0.25">
      <c r="A565" s="2">
        <v>20210917</v>
      </c>
      <c r="B565" s="3" t="s">
        <v>563</v>
      </c>
      <c r="C565" s="6" t="str">
        <f t="shared" si="8"/>
        <v>18:23:15.614</v>
      </c>
      <c r="D565" s="6" t="s">
        <v>3762</v>
      </c>
      <c r="E565" s="2">
        <v>4</v>
      </c>
      <c r="G565" s="2" t="s">
        <v>3180</v>
      </c>
    </row>
    <row r="566" spans="1:7" ht="15.75" x14ac:dyDescent="0.25">
      <c r="A566" s="2">
        <v>20210917</v>
      </c>
      <c r="B566" s="3" t="s">
        <v>564</v>
      </c>
      <c r="C566" s="6" t="str">
        <f t="shared" si="8"/>
        <v>18:23:28.001</v>
      </c>
      <c r="D566" s="6" t="s">
        <v>3763</v>
      </c>
      <c r="E566" s="2">
        <v>4</v>
      </c>
      <c r="G566" s="2" t="s">
        <v>3180</v>
      </c>
    </row>
    <row r="567" spans="1:7" ht="15.75" x14ac:dyDescent="0.25">
      <c r="A567" s="2">
        <v>20210917</v>
      </c>
      <c r="B567" s="3" t="s">
        <v>565</v>
      </c>
      <c r="C567" s="6" t="str">
        <f t="shared" si="8"/>
        <v>18:23:28.313</v>
      </c>
      <c r="D567" s="6" t="s">
        <v>3764</v>
      </c>
      <c r="E567" s="2">
        <v>4</v>
      </c>
      <c r="G567" s="2" t="s">
        <v>3179</v>
      </c>
    </row>
    <row r="568" spans="1:7" ht="15.75" x14ac:dyDescent="0.25">
      <c r="A568" s="2">
        <v>20210917</v>
      </c>
      <c r="B568" s="3" t="s">
        <v>566</v>
      </c>
      <c r="C568" s="6" t="str">
        <f t="shared" si="8"/>
        <v>18:23:44.693</v>
      </c>
      <c r="D568" s="6" t="s">
        <v>3765</v>
      </c>
      <c r="E568" s="2">
        <v>4</v>
      </c>
      <c r="G568" s="2" t="s">
        <v>3179</v>
      </c>
    </row>
    <row r="569" spans="1:7" ht="15.75" x14ac:dyDescent="0.25">
      <c r="A569" s="2">
        <v>20210917</v>
      </c>
      <c r="B569" s="3" t="s">
        <v>567</v>
      </c>
      <c r="C569" s="6" t="str">
        <f t="shared" si="8"/>
        <v>18:23:56.674</v>
      </c>
      <c r="D569" s="6" t="s">
        <v>3766</v>
      </c>
      <c r="E569" s="2">
        <v>4</v>
      </c>
      <c r="G569" s="2" t="s">
        <v>3179</v>
      </c>
    </row>
    <row r="570" spans="1:7" ht="15.75" x14ac:dyDescent="0.25">
      <c r="A570" s="2">
        <v>20210917</v>
      </c>
      <c r="B570" s="3" t="s">
        <v>568</v>
      </c>
      <c r="C570" s="6" t="str">
        <f t="shared" si="8"/>
        <v>18:23:57.563</v>
      </c>
      <c r="D570" s="6" t="s">
        <v>3767</v>
      </c>
      <c r="E570" s="2">
        <v>4</v>
      </c>
      <c r="G570" s="2" t="s">
        <v>3183</v>
      </c>
    </row>
    <row r="571" spans="1:7" ht="15.75" x14ac:dyDescent="0.25">
      <c r="A571" s="2">
        <v>20210917</v>
      </c>
      <c r="B571" s="3" t="s">
        <v>569</v>
      </c>
      <c r="C571" s="6" t="str">
        <f t="shared" si="8"/>
        <v>18:24:07.204</v>
      </c>
      <c r="D571" s="6" t="s">
        <v>3768</v>
      </c>
      <c r="E571" s="2">
        <v>4</v>
      </c>
      <c r="G571" s="2" t="s">
        <v>3179</v>
      </c>
    </row>
    <row r="572" spans="1:7" ht="15.75" x14ac:dyDescent="0.25">
      <c r="A572" s="2">
        <v>20210917</v>
      </c>
      <c r="B572" s="3" t="s">
        <v>570</v>
      </c>
      <c r="C572" s="6" t="str">
        <f t="shared" si="8"/>
        <v>18:24:24.067</v>
      </c>
      <c r="D572" s="6" t="s">
        <v>3769</v>
      </c>
      <c r="E572" s="2">
        <v>4</v>
      </c>
      <c r="G572" s="2" t="s">
        <v>3180</v>
      </c>
    </row>
    <row r="573" spans="1:7" ht="15.75" x14ac:dyDescent="0.25">
      <c r="A573" s="2">
        <v>20210917</v>
      </c>
      <c r="B573" s="3" t="s">
        <v>571</v>
      </c>
      <c r="C573" s="6" t="str">
        <f t="shared" si="8"/>
        <v>18:24:29.434</v>
      </c>
      <c r="D573" s="6" t="s">
        <v>3770</v>
      </c>
      <c r="E573" s="2">
        <v>4</v>
      </c>
      <c r="G573" s="2" t="s">
        <v>3179</v>
      </c>
    </row>
    <row r="574" spans="1:7" ht="15.75" x14ac:dyDescent="0.25">
      <c r="A574" s="2">
        <v>20210917</v>
      </c>
      <c r="B574" s="3" t="s">
        <v>572</v>
      </c>
      <c r="C574" s="6" t="str">
        <f t="shared" si="8"/>
        <v>18:24:32.008</v>
      </c>
      <c r="D574" s="6" t="s">
        <v>3771</v>
      </c>
      <c r="E574" s="2">
        <v>4</v>
      </c>
      <c r="G574" s="2" t="s">
        <v>3181</v>
      </c>
    </row>
    <row r="575" spans="1:7" ht="15.75" x14ac:dyDescent="0.25">
      <c r="A575" s="2">
        <v>20210917</v>
      </c>
      <c r="B575" s="3" t="s">
        <v>573</v>
      </c>
      <c r="C575" s="6" t="str">
        <f t="shared" si="8"/>
        <v>18:24:38.606</v>
      </c>
      <c r="D575" s="6" t="s">
        <v>3772</v>
      </c>
      <c r="E575" s="2">
        <v>4</v>
      </c>
      <c r="G575" s="2" t="s">
        <v>3179</v>
      </c>
    </row>
    <row r="576" spans="1:7" ht="15.75" x14ac:dyDescent="0.25">
      <c r="A576" s="2">
        <v>20210917</v>
      </c>
      <c r="B576" s="3" t="s">
        <v>574</v>
      </c>
      <c r="C576" s="6" t="str">
        <f t="shared" si="8"/>
        <v>18:24:47.608</v>
      </c>
      <c r="D576" s="6" t="s">
        <v>3773</v>
      </c>
      <c r="E576" s="2">
        <v>4</v>
      </c>
      <c r="G576" s="2" t="s">
        <v>3185</v>
      </c>
    </row>
    <row r="577" spans="1:7" ht="15.75" x14ac:dyDescent="0.25">
      <c r="A577" s="2">
        <v>20210917</v>
      </c>
      <c r="B577" s="3" t="s">
        <v>575</v>
      </c>
      <c r="C577" s="6" t="str">
        <f t="shared" si="8"/>
        <v>18:24:48.606</v>
      </c>
      <c r="D577" s="6" t="s">
        <v>3774</v>
      </c>
      <c r="E577" s="2">
        <v>4</v>
      </c>
      <c r="G577" s="2" t="s">
        <v>3185</v>
      </c>
    </row>
    <row r="578" spans="1:7" ht="15.75" x14ac:dyDescent="0.25">
      <c r="A578" s="2">
        <v>20210917</v>
      </c>
      <c r="B578" s="3" t="s">
        <v>576</v>
      </c>
      <c r="C578" s="6" t="str">
        <f t="shared" si="8"/>
        <v>18:24:56.671</v>
      </c>
      <c r="D578" s="6" t="s">
        <v>3775</v>
      </c>
      <c r="E578" s="2">
        <v>4</v>
      </c>
      <c r="G578" s="2" t="s">
        <v>3185</v>
      </c>
    </row>
    <row r="579" spans="1:7" ht="15.75" x14ac:dyDescent="0.25">
      <c r="A579" s="2">
        <v>20210917</v>
      </c>
      <c r="B579" s="3" t="s">
        <v>577</v>
      </c>
      <c r="C579" s="6" t="str">
        <f t="shared" ref="C579:C642" si="9">MID(B579,2,12)</f>
        <v>18:24:58.028</v>
      </c>
      <c r="D579" s="6" t="s">
        <v>3776</v>
      </c>
      <c r="E579" s="2">
        <v>4</v>
      </c>
      <c r="G579" s="2" t="s">
        <v>3184</v>
      </c>
    </row>
    <row r="580" spans="1:7" ht="15.75" x14ac:dyDescent="0.25">
      <c r="A580" s="2">
        <v>20210917</v>
      </c>
      <c r="B580" s="3" t="s">
        <v>578</v>
      </c>
      <c r="C580" s="6" t="str">
        <f t="shared" si="9"/>
        <v>18:25:07.560</v>
      </c>
      <c r="D580" s="6" t="s">
        <v>3777</v>
      </c>
      <c r="E580" s="2">
        <v>4</v>
      </c>
      <c r="G580" s="2" t="s">
        <v>3184</v>
      </c>
    </row>
    <row r="581" spans="1:7" ht="15.75" x14ac:dyDescent="0.25">
      <c r="A581" s="2">
        <v>20210917</v>
      </c>
      <c r="B581" s="3" t="s">
        <v>579</v>
      </c>
      <c r="C581" s="6" t="str">
        <f t="shared" si="9"/>
        <v>18:25:08.044</v>
      </c>
      <c r="D581" s="6" t="s">
        <v>3778</v>
      </c>
      <c r="E581" s="2">
        <v>4</v>
      </c>
      <c r="G581" s="2" t="s">
        <v>3179</v>
      </c>
    </row>
    <row r="582" spans="1:7" ht="15.75" x14ac:dyDescent="0.25">
      <c r="A582" s="2">
        <v>20210917</v>
      </c>
      <c r="B582" s="3" t="s">
        <v>580</v>
      </c>
      <c r="C582" s="6" t="str">
        <f t="shared" si="9"/>
        <v>18:25:08.262</v>
      </c>
      <c r="D582" s="6" t="s">
        <v>3779</v>
      </c>
      <c r="E582" s="2">
        <v>4</v>
      </c>
      <c r="G582" s="2" t="s">
        <v>3184</v>
      </c>
    </row>
    <row r="583" spans="1:7" ht="15.75" x14ac:dyDescent="0.25">
      <c r="A583" s="2">
        <v>20210917</v>
      </c>
      <c r="B583" s="3" t="s">
        <v>581</v>
      </c>
      <c r="C583" s="6" t="str">
        <f t="shared" si="9"/>
        <v>18:25:25.328</v>
      </c>
      <c r="D583" s="6" t="s">
        <v>3780</v>
      </c>
      <c r="E583" s="2">
        <v>4</v>
      </c>
      <c r="G583" s="2" t="s">
        <v>3179</v>
      </c>
    </row>
    <row r="584" spans="1:7" ht="15.75" x14ac:dyDescent="0.25">
      <c r="A584" s="2">
        <v>20210917</v>
      </c>
      <c r="B584" s="3" t="s">
        <v>582</v>
      </c>
      <c r="C584" s="6" t="str">
        <f t="shared" si="9"/>
        <v>18:25:35.843</v>
      </c>
      <c r="D584" s="6" t="s">
        <v>3781</v>
      </c>
      <c r="E584" s="2">
        <v>4</v>
      </c>
      <c r="G584" s="2" t="s">
        <v>3180</v>
      </c>
    </row>
    <row r="585" spans="1:7" ht="15.75" x14ac:dyDescent="0.25">
      <c r="A585" s="2">
        <v>20210917</v>
      </c>
      <c r="B585" s="3" t="s">
        <v>583</v>
      </c>
      <c r="C585" s="6" t="str">
        <f t="shared" si="9"/>
        <v>18:25:42.582</v>
      </c>
      <c r="D585" s="6" t="s">
        <v>3782</v>
      </c>
      <c r="E585" s="2">
        <v>4</v>
      </c>
      <c r="G585" s="2" t="s">
        <v>3179</v>
      </c>
    </row>
    <row r="586" spans="1:7" ht="15.75" x14ac:dyDescent="0.25">
      <c r="A586" s="2">
        <v>20210917</v>
      </c>
      <c r="B586" s="3" t="s">
        <v>584</v>
      </c>
      <c r="C586" s="6" t="str">
        <f t="shared" si="9"/>
        <v>18:25:46.841</v>
      </c>
      <c r="D586" s="6" t="s">
        <v>3783</v>
      </c>
      <c r="E586" s="2">
        <v>4</v>
      </c>
      <c r="G586" s="2" t="s">
        <v>3180</v>
      </c>
    </row>
    <row r="587" spans="1:7" ht="15.75" x14ac:dyDescent="0.25">
      <c r="A587" s="2">
        <v>20210917</v>
      </c>
      <c r="B587" s="3" t="s">
        <v>585</v>
      </c>
      <c r="C587" s="6" t="str">
        <f t="shared" si="9"/>
        <v>18:25:50.257</v>
      </c>
      <c r="D587" s="6" t="s">
        <v>3784</v>
      </c>
      <c r="E587" s="2">
        <v>4</v>
      </c>
      <c r="G587" s="2" t="s">
        <v>3179</v>
      </c>
    </row>
    <row r="588" spans="1:7" ht="15.75" x14ac:dyDescent="0.25">
      <c r="A588" s="2">
        <v>20210917</v>
      </c>
      <c r="B588" s="3" t="s">
        <v>586</v>
      </c>
      <c r="C588" s="6" t="str">
        <f t="shared" si="9"/>
        <v>18:25:50.944</v>
      </c>
      <c r="D588" s="6" t="s">
        <v>3785</v>
      </c>
      <c r="E588" s="2">
        <v>4</v>
      </c>
      <c r="G588" s="2" t="s">
        <v>3180</v>
      </c>
    </row>
    <row r="589" spans="1:7" ht="15.75" x14ac:dyDescent="0.25">
      <c r="A589" s="2">
        <v>20210917</v>
      </c>
      <c r="B589" s="3" t="s">
        <v>587</v>
      </c>
      <c r="C589" s="6" t="str">
        <f t="shared" si="9"/>
        <v>18:26:07.761</v>
      </c>
      <c r="D589" s="6" t="s">
        <v>3786</v>
      </c>
      <c r="E589" s="2">
        <v>4</v>
      </c>
      <c r="G589" s="2" t="s">
        <v>3181</v>
      </c>
    </row>
    <row r="590" spans="1:7" ht="15.75" x14ac:dyDescent="0.25">
      <c r="A590" s="2">
        <v>20210917</v>
      </c>
      <c r="B590" s="3" t="s">
        <v>588</v>
      </c>
      <c r="C590" s="6" t="str">
        <f t="shared" si="9"/>
        <v>18:26:16.606</v>
      </c>
      <c r="D590" s="6" t="s">
        <v>3787</v>
      </c>
      <c r="E590" s="2">
        <v>4</v>
      </c>
      <c r="G590" s="2" t="s">
        <v>3184</v>
      </c>
    </row>
    <row r="591" spans="1:7" ht="15.75" x14ac:dyDescent="0.25">
      <c r="A591" s="2">
        <v>20210917</v>
      </c>
      <c r="B591" s="3" t="s">
        <v>589</v>
      </c>
      <c r="C591" s="6" t="str">
        <f t="shared" si="9"/>
        <v>18:26:18.213</v>
      </c>
      <c r="D591" s="6" t="s">
        <v>3788</v>
      </c>
      <c r="E591" s="2">
        <v>4</v>
      </c>
      <c r="G591" s="2" t="s">
        <v>3179</v>
      </c>
    </row>
    <row r="592" spans="1:7" ht="15.75" x14ac:dyDescent="0.25">
      <c r="A592" s="2">
        <v>20210917</v>
      </c>
      <c r="B592" s="3" t="s">
        <v>590</v>
      </c>
      <c r="C592" s="6" t="str">
        <f t="shared" si="9"/>
        <v>18:26:27.510</v>
      </c>
      <c r="D592" s="6" t="s">
        <v>3789</v>
      </c>
      <c r="E592" s="2">
        <v>4</v>
      </c>
      <c r="G592" s="2" t="s">
        <v>3181</v>
      </c>
    </row>
    <row r="593" spans="1:7" ht="15.75" x14ac:dyDescent="0.25">
      <c r="A593" s="2">
        <v>20210917</v>
      </c>
      <c r="B593" s="3" t="s">
        <v>591</v>
      </c>
      <c r="C593" s="6" t="str">
        <f t="shared" si="9"/>
        <v>18:26:27.729</v>
      </c>
      <c r="D593" s="6" t="s">
        <v>3790</v>
      </c>
      <c r="E593" s="2">
        <v>4</v>
      </c>
      <c r="G593" s="2" t="s">
        <v>3179</v>
      </c>
    </row>
    <row r="594" spans="1:7" ht="15.75" x14ac:dyDescent="0.25">
      <c r="A594" s="2">
        <v>20210917</v>
      </c>
      <c r="B594" s="3" t="s">
        <v>592</v>
      </c>
      <c r="C594" s="6" t="str">
        <f t="shared" si="9"/>
        <v>18:26:33.610</v>
      </c>
      <c r="D594" s="6" t="s">
        <v>3791</v>
      </c>
      <c r="E594" s="2">
        <v>4</v>
      </c>
      <c r="G594" s="2" t="s">
        <v>3181</v>
      </c>
    </row>
    <row r="595" spans="1:7" ht="15.75" x14ac:dyDescent="0.25">
      <c r="A595" s="2">
        <v>20210917</v>
      </c>
      <c r="B595" s="3" t="s">
        <v>593</v>
      </c>
      <c r="C595" s="6" t="str">
        <f t="shared" si="9"/>
        <v>18:26:33.984</v>
      </c>
      <c r="D595" s="6" t="s">
        <v>3792</v>
      </c>
      <c r="E595" s="2">
        <v>4</v>
      </c>
      <c r="G595" s="2" t="s">
        <v>3179</v>
      </c>
    </row>
    <row r="596" spans="1:7" ht="15.75" x14ac:dyDescent="0.25">
      <c r="A596" s="2">
        <v>20210917</v>
      </c>
      <c r="B596" s="3" t="s">
        <v>594</v>
      </c>
      <c r="C596" s="6" t="str">
        <f t="shared" si="9"/>
        <v>18:26:49.678</v>
      </c>
      <c r="D596" s="6" t="s">
        <v>3793</v>
      </c>
      <c r="E596" s="2">
        <v>4</v>
      </c>
      <c r="G596" s="2" t="s">
        <v>3184</v>
      </c>
    </row>
    <row r="597" spans="1:7" ht="15.75" x14ac:dyDescent="0.25">
      <c r="A597" s="2">
        <v>20210917</v>
      </c>
      <c r="B597" s="3" t="s">
        <v>595</v>
      </c>
      <c r="C597" s="6" t="str">
        <f t="shared" si="9"/>
        <v>18:26:57.540</v>
      </c>
      <c r="D597" s="6" t="s">
        <v>3794</v>
      </c>
      <c r="E597" s="2">
        <v>4</v>
      </c>
      <c r="G597" s="2" t="s">
        <v>3185</v>
      </c>
    </row>
    <row r="598" spans="1:7" ht="15.75" x14ac:dyDescent="0.25">
      <c r="A598" s="2">
        <v>20210917</v>
      </c>
      <c r="B598" s="3" t="s">
        <v>596</v>
      </c>
      <c r="C598" s="6" t="str">
        <f t="shared" si="9"/>
        <v>18:27:00.925</v>
      </c>
      <c r="D598" s="6" t="s">
        <v>3795</v>
      </c>
      <c r="E598" s="2">
        <v>4</v>
      </c>
      <c r="G598" s="2" t="s">
        <v>3181</v>
      </c>
    </row>
    <row r="599" spans="1:7" ht="15.75" x14ac:dyDescent="0.25">
      <c r="A599" s="2">
        <v>20210917</v>
      </c>
      <c r="B599" s="3" t="s">
        <v>597</v>
      </c>
      <c r="C599" s="6" t="str">
        <f t="shared" si="9"/>
        <v>18:27:01.159</v>
      </c>
      <c r="D599" s="6" t="s">
        <v>3796</v>
      </c>
      <c r="E599" s="2">
        <v>4</v>
      </c>
      <c r="G599" s="2" t="s">
        <v>3179</v>
      </c>
    </row>
    <row r="600" spans="1:7" ht="15.75" x14ac:dyDescent="0.25">
      <c r="A600" s="2">
        <v>20210917</v>
      </c>
      <c r="B600" s="3" t="s">
        <v>598</v>
      </c>
      <c r="C600" s="6" t="str">
        <f t="shared" si="9"/>
        <v>18:27:16.276</v>
      </c>
      <c r="D600" s="6" t="s">
        <v>3797</v>
      </c>
      <c r="E600" s="2">
        <v>4</v>
      </c>
      <c r="G600" s="2" t="s">
        <v>3182</v>
      </c>
    </row>
    <row r="601" spans="1:7" ht="15.75" x14ac:dyDescent="0.25">
      <c r="A601" s="2">
        <v>20210917</v>
      </c>
      <c r="B601" s="3" t="s">
        <v>599</v>
      </c>
      <c r="C601" s="6" t="str">
        <f t="shared" si="9"/>
        <v>18:27:18.897</v>
      </c>
      <c r="D601" s="6" t="s">
        <v>3798</v>
      </c>
      <c r="E601" s="2">
        <v>4</v>
      </c>
      <c r="G601" s="2" t="s">
        <v>3180</v>
      </c>
    </row>
    <row r="602" spans="1:7" ht="15.75" x14ac:dyDescent="0.25">
      <c r="A602" s="2">
        <v>20210917</v>
      </c>
      <c r="B602" s="3" t="s">
        <v>600</v>
      </c>
      <c r="C602" s="6" t="str">
        <f t="shared" si="9"/>
        <v>18:27:19.427</v>
      </c>
      <c r="D602" s="6" t="s">
        <v>3799</v>
      </c>
      <c r="E602" s="2">
        <v>4</v>
      </c>
      <c r="G602" s="2" t="s">
        <v>3182</v>
      </c>
    </row>
    <row r="603" spans="1:7" ht="15.75" x14ac:dyDescent="0.25">
      <c r="A603" s="2">
        <v>20210917</v>
      </c>
      <c r="B603" s="3" t="s">
        <v>601</v>
      </c>
      <c r="C603" s="6" t="str">
        <f t="shared" si="9"/>
        <v>18:27:23.467</v>
      </c>
      <c r="D603" s="6" t="s">
        <v>3800</v>
      </c>
      <c r="E603" s="2">
        <v>4</v>
      </c>
      <c r="G603" s="2" t="s">
        <v>3180</v>
      </c>
    </row>
    <row r="604" spans="1:7" ht="15.75" x14ac:dyDescent="0.25">
      <c r="A604" s="2">
        <v>20210917</v>
      </c>
      <c r="B604" s="3" t="s">
        <v>602</v>
      </c>
      <c r="C604" s="6" t="str">
        <f t="shared" si="9"/>
        <v>18:27:25.714</v>
      </c>
      <c r="D604" s="6" t="s">
        <v>3801</v>
      </c>
      <c r="E604" s="2">
        <v>4</v>
      </c>
      <c r="G604" s="2" t="s">
        <v>3184</v>
      </c>
    </row>
    <row r="605" spans="1:7" ht="15.75" x14ac:dyDescent="0.25">
      <c r="A605" s="2">
        <v>20210917</v>
      </c>
      <c r="B605" s="3" t="s">
        <v>603</v>
      </c>
      <c r="C605" s="6" t="str">
        <f t="shared" si="9"/>
        <v>18:27:25.948</v>
      </c>
      <c r="D605" s="6" t="s">
        <v>3802</v>
      </c>
      <c r="E605" s="2">
        <v>4</v>
      </c>
      <c r="G605" s="2" t="s">
        <v>3182</v>
      </c>
    </row>
    <row r="606" spans="1:7" ht="15.75" x14ac:dyDescent="0.25">
      <c r="A606" s="2">
        <v>20210917</v>
      </c>
      <c r="B606" s="3" t="s">
        <v>604</v>
      </c>
      <c r="C606" s="6" t="str">
        <f t="shared" si="9"/>
        <v>18:28:37.256</v>
      </c>
      <c r="D606" s="6" t="s">
        <v>3803</v>
      </c>
      <c r="E606" s="2">
        <v>4</v>
      </c>
      <c r="G606" s="2" t="s">
        <v>3181</v>
      </c>
    </row>
    <row r="607" spans="1:7" ht="15.75" x14ac:dyDescent="0.25">
      <c r="A607" s="2">
        <v>20210917</v>
      </c>
      <c r="B607" s="3" t="s">
        <v>605</v>
      </c>
      <c r="C607" s="6" t="str">
        <f t="shared" si="9"/>
        <v>18:28:47.364</v>
      </c>
      <c r="D607" s="6" t="s">
        <v>3804</v>
      </c>
      <c r="E607" s="2">
        <v>4</v>
      </c>
      <c r="G607" s="2" t="s">
        <v>3179</v>
      </c>
    </row>
    <row r="608" spans="1:7" ht="15.75" x14ac:dyDescent="0.25">
      <c r="A608" s="2">
        <v>20210917</v>
      </c>
      <c r="B608" s="3" t="s">
        <v>606</v>
      </c>
      <c r="C608" s="6" t="str">
        <f t="shared" si="9"/>
        <v>18:29:27.659</v>
      </c>
      <c r="D608" s="6" t="s">
        <v>3805</v>
      </c>
      <c r="E608" s="2">
        <v>4</v>
      </c>
      <c r="G608" s="2" t="s">
        <v>3185</v>
      </c>
    </row>
    <row r="609" spans="1:7" ht="15.75" x14ac:dyDescent="0.25">
      <c r="A609" s="2">
        <v>20210917</v>
      </c>
      <c r="B609" s="3" t="s">
        <v>607</v>
      </c>
      <c r="C609" s="6" t="str">
        <f t="shared" si="9"/>
        <v>18:29:29.874</v>
      </c>
      <c r="D609" s="6" t="s">
        <v>3806</v>
      </c>
      <c r="E609" s="2">
        <v>4</v>
      </c>
      <c r="G609" s="2" t="s">
        <v>3179</v>
      </c>
    </row>
    <row r="610" spans="1:7" ht="15.75" x14ac:dyDescent="0.25">
      <c r="A610" s="2">
        <v>20210917</v>
      </c>
      <c r="B610" s="3" t="s">
        <v>608</v>
      </c>
      <c r="C610" s="6" t="str">
        <f t="shared" si="9"/>
        <v>18:29:34.601</v>
      </c>
      <c r="D610" s="6" t="s">
        <v>3807</v>
      </c>
      <c r="E610" s="2">
        <v>4</v>
      </c>
      <c r="G610" s="2" t="s">
        <v>3184</v>
      </c>
    </row>
    <row r="611" spans="1:7" ht="15.75" x14ac:dyDescent="0.25">
      <c r="A611" s="2">
        <v>20210917</v>
      </c>
      <c r="B611" s="3" t="s">
        <v>609</v>
      </c>
      <c r="C611" s="6" t="str">
        <f t="shared" si="9"/>
        <v>18:29:44.523</v>
      </c>
      <c r="D611" s="6" t="s">
        <v>3808</v>
      </c>
      <c r="E611" s="2">
        <v>4</v>
      </c>
      <c r="G611" s="2" t="s">
        <v>3180</v>
      </c>
    </row>
    <row r="612" spans="1:7" ht="15.75" x14ac:dyDescent="0.25">
      <c r="A612" s="2">
        <v>20210917</v>
      </c>
      <c r="B612" s="3" t="s">
        <v>610</v>
      </c>
      <c r="C612" s="6" t="str">
        <f t="shared" si="9"/>
        <v>18:29:47.518</v>
      </c>
      <c r="D612" s="6" t="s">
        <v>3809</v>
      </c>
      <c r="E612" s="2">
        <v>4</v>
      </c>
      <c r="G612" s="2" t="s">
        <v>3179</v>
      </c>
    </row>
    <row r="613" spans="1:7" ht="15.75" x14ac:dyDescent="0.25">
      <c r="A613" s="2">
        <v>20210917</v>
      </c>
      <c r="B613" s="3" t="s">
        <v>611</v>
      </c>
      <c r="C613" s="6" t="str">
        <f t="shared" si="9"/>
        <v>18:29:51.652</v>
      </c>
      <c r="D613" s="6" t="s">
        <v>3810</v>
      </c>
      <c r="E613" s="2">
        <v>4</v>
      </c>
      <c r="G613" s="2" t="s">
        <v>3184</v>
      </c>
    </row>
    <row r="614" spans="1:7" ht="15.75" x14ac:dyDescent="0.25">
      <c r="A614" s="2">
        <v>20210917</v>
      </c>
      <c r="B614" s="3" t="s">
        <v>612</v>
      </c>
      <c r="C614" s="6" t="str">
        <f t="shared" si="9"/>
        <v>18:29:52.120</v>
      </c>
      <c r="D614" s="6" t="s">
        <v>3811</v>
      </c>
      <c r="E614" s="2">
        <v>4</v>
      </c>
      <c r="G614" s="2" t="s">
        <v>3179</v>
      </c>
    </row>
    <row r="615" spans="1:7" ht="15.75" x14ac:dyDescent="0.25">
      <c r="A615" s="2">
        <v>20210917</v>
      </c>
      <c r="B615" s="3" t="s">
        <v>613</v>
      </c>
      <c r="C615" s="6" t="str">
        <f t="shared" si="9"/>
        <v>18:30:03.727</v>
      </c>
      <c r="D615" s="6" t="s">
        <v>3812</v>
      </c>
      <c r="E615" s="2">
        <v>4</v>
      </c>
      <c r="G615" s="2" t="s">
        <v>3185</v>
      </c>
    </row>
    <row r="616" spans="1:7" ht="15.75" x14ac:dyDescent="0.25">
      <c r="A616" s="2">
        <v>20210917</v>
      </c>
      <c r="B616" s="3" t="s">
        <v>614</v>
      </c>
      <c r="C616" s="6" t="str">
        <f t="shared" si="9"/>
        <v>18:30:04.335</v>
      </c>
      <c r="D616" s="6" t="s">
        <v>3813</v>
      </c>
      <c r="E616" s="2">
        <v>4</v>
      </c>
      <c r="G616" s="2" t="s">
        <v>3180</v>
      </c>
    </row>
    <row r="617" spans="1:7" ht="15.75" x14ac:dyDescent="0.25">
      <c r="A617" s="2">
        <v>20210917</v>
      </c>
      <c r="B617" s="3" t="s">
        <v>615</v>
      </c>
      <c r="C617" s="6" t="str">
        <f t="shared" si="9"/>
        <v>18:30:10.513</v>
      </c>
      <c r="D617" s="6" t="s">
        <v>3814</v>
      </c>
      <c r="E617" s="2">
        <v>4</v>
      </c>
      <c r="G617" s="2" t="s">
        <v>3179</v>
      </c>
    </row>
    <row r="618" spans="1:7" ht="15.75" x14ac:dyDescent="0.25">
      <c r="A618" s="2">
        <v>20210917</v>
      </c>
      <c r="B618" s="3" t="s">
        <v>616</v>
      </c>
      <c r="C618" s="6" t="str">
        <f t="shared" si="9"/>
        <v>18:30:47.906</v>
      </c>
      <c r="D618" s="6" t="s">
        <v>3815</v>
      </c>
      <c r="E618" s="2">
        <v>4</v>
      </c>
      <c r="G618" s="2" t="s">
        <v>3179</v>
      </c>
    </row>
    <row r="619" spans="1:7" ht="15.75" x14ac:dyDescent="0.25">
      <c r="A619" s="2">
        <v>20210917</v>
      </c>
      <c r="B619" s="3" t="s">
        <v>617</v>
      </c>
      <c r="C619" s="6" t="str">
        <f t="shared" si="9"/>
        <v>18:30:57.749</v>
      </c>
      <c r="D619" s="6" t="s">
        <v>3816</v>
      </c>
      <c r="E619" s="2">
        <v>4</v>
      </c>
      <c r="G619" s="2" t="s">
        <v>3181</v>
      </c>
    </row>
    <row r="620" spans="1:7" ht="15.75" x14ac:dyDescent="0.25">
      <c r="A620" s="2">
        <v>20210917</v>
      </c>
      <c r="B620" s="3" t="s">
        <v>618</v>
      </c>
      <c r="C620" s="6" t="str">
        <f t="shared" si="9"/>
        <v>18:30:58.249</v>
      </c>
      <c r="D620" s="6" t="s">
        <v>3817</v>
      </c>
      <c r="E620" s="2">
        <v>4</v>
      </c>
      <c r="G620" s="2" t="s">
        <v>3179</v>
      </c>
    </row>
    <row r="621" spans="1:7" ht="15.75" x14ac:dyDescent="0.25">
      <c r="A621" s="2">
        <v>20210917</v>
      </c>
      <c r="B621" s="3" t="s">
        <v>619</v>
      </c>
      <c r="C621" s="6" t="str">
        <f t="shared" si="9"/>
        <v>18:30:59.965</v>
      </c>
      <c r="D621" s="6" t="s">
        <v>3818</v>
      </c>
      <c r="E621" s="2">
        <v>4</v>
      </c>
      <c r="G621" s="2" t="s">
        <v>3182</v>
      </c>
    </row>
    <row r="622" spans="1:7" ht="15.75" x14ac:dyDescent="0.25">
      <c r="A622" s="2">
        <v>20210917</v>
      </c>
      <c r="B622" s="3" t="s">
        <v>620</v>
      </c>
      <c r="C622" s="6" t="str">
        <f t="shared" si="9"/>
        <v>18:31:00.323</v>
      </c>
      <c r="D622" s="6" t="s">
        <v>3819</v>
      </c>
      <c r="E622" s="2">
        <v>4</v>
      </c>
      <c r="G622" s="2" t="s">
        <v>3179</v>
      </c>
    </row>
    <row r="623" spans="1:7" ht="15.75" x14ac:dyDescent="0.25">
      <c r="A623" s="2">
        <v>20210917</v>
      </c>
      <c r="B623" s="3" t="s">
        <v>621</v>
      </c>
      <c r="C623" s="6" t="str">
        <f t="shared" si="9"/>
        <v>18:31:08.045</v>
      </c>
      <c r="D623" s="6" t="s">
        <v>3820</v>
      </c>
      <c r="E623" s="2">
        <v>4</v>
      </c>
      <c r="G623" s="2" t="s">
        <v>3179</v>
      </c>
    </row>
    <row r="624" spans="1:7" ht="15.75" x14ac:dyDescent="0.25">
      <c r="A624" s="2">
        <v>20210917</v>
      </c>
      <c r="B624" s="3" t="s">
        <v>622</v>
      </c>
      <c r="C624" s="6" t="str">
        <f t="shared" si="9"/>
        <v>18:31:28.045</v>
      </c>
      <c r="D624" s="6" t="s">
        <v>3821</v>
      </c>
      <c r="E624" s="2">
        <v>4</v>
      </c>
      <c r="G624" s="2" t="s">
        <v>3179</v>
      </c>
    </row>
    <row r="625" spans="1:7" ht="15.75" x14ac:dyDescent="0.25">
      <c r="A625" s="2">
        <v>20210917</v>
      </c>
      <c r="B625" s="3" t="s">
        <v>623</v>
      </c>
      <c r="C625" s="6" t="str">
        <f t="shared" si="9"/>
        <v>18:31:38.247</v>
      </c>
      <c r="D625" s="6" t="s">
        <v>3822</v>
      </c>
      <c r="E625" s="2">
        <v>4</v>
      </c>
      <c r="G625" s="2" t="s">
        <v>3180</v>
      </c>
    </row>
    <row r="626" spans="1:7" ht="15.75" x14ac:dyDescent="0.25">
      <c r="A626" s="2">
        <v>20210917</v>
      </c>
      <c r="B626" s="3" t="s">
        <v>624</v>
      </c>
      <c r="C626" s="6" t="str">
        <f t="shared" si="9"/>
        <v>18:31:43.395</v>
      </c>
      <c r="D626" s="6" t="s">
        <v>3823</v>
      </c>
      <c r="E626" s="2">
        <v>4</v>
      </c>
      <c r="G626" s="2" t="s">
        <v>3184</v>
      </c>
    </row>
    <row r="627" spans="1:7" ht="15.75" x14ac:dyDescent="0.25">
      <c r="A627" s="2">
        <v>20210917</v>
      </c>
      <c r="B627" s="3" t="s">
        <v>625</v>
      </c>
      <c r="C627" s="6" t="str">
        <f t="shared" si="9"/>
        <v>18:31:43.816</v>
      </c>
      <c r="D627" s="6" t="s">
        <v>3824</v>
      </c>
      <c r="E627" s="2">
        <v>4</v>
      </c>
      <c r="G627" s="2" t="s">
        <v>3179</v>
      </c>
    </row>
    <row r="628" spans="1:7" ht="15.75" x14ac:dyDescent="0.25">
      <c r="A628" s="2">
        <v>20210917</v>
      </c>
      <c r="B628" s="3" t="s">
        <v>626</v>
      </c>
      <c r="C628" s="6" t="str">
        <f t="shared" si="9"/>
        <v>18:31:47.342</v>
      </c>
      <c r="D628" s="6" t="s">
        <v>3825</v>
      </c>
      <c r="E628" s="2">
        <v>4</v>
      </c>
      <c r="G628" s="2" t="s">
        <v>3180</v>
      </c>
    </row>
    <row r="629" spans="1:7" ht="15.75" x14ac:dyDescent="0.25">
      <c r="A629" s="2">
        <v>20210917</v>
      </c>
      <c r="B629" s="3" t="s">
        <v>627</v>
      </c>
      <c r="C629" s="6" t="str">
        <f t="shared" si="9"/>
        <v>18:31:54.549</v>
      </c>
      <c r="D629" s="6" t="s">
        <v>3826</v>
      </c>
      <c r="E629" s="2">
        <v>4</v>
      </c>
      <c r="G629" s="2" t="s">
        <v>3181</v>
      </c>
    </row>
    <row r="630" spans="1:7" ht="15.75" x14ac:dyDescent="0.25">
      <c r="A630" s="2">
        <v>20210917</v>
      </c>
      <c r="B630" s="3" t="s">
        <v>628</v>
      </c>
      <c r="C630" s="6" t="str">
        <f t="shared" si="9"/>
        <v>18:31:56.983</v>
      </c>
      <c r="D630" s="6" t="s">
        <v>3827</v>
      </c>
      <c r="E630" s="2">
        <v>4</v>
      </c>
      <c r="G630" s="2" t="s">
        <v>3179</v>
      </c>
    </row>
    <row r="631" spans="1:7" ht="15.75" x14ac:dyDescent="0.25">
      <c r="A631" s="2">
        <v>20210917</v>
      </c>
      <c r="B631" s="3" t="s">
        <v>629</v>
      </c>
      <c r="C631" s="6" t="str">
        <f t="shared" si="9"/>
        <v>18:31:59.416</v>
      </c>
      <c r="D631" s="6" t="s">
        <v>3828</v>
      </c>
      <c r="E631" s="2">
        <v>4</v>
      </c>
      <c r="G631" s="2" t="s">
        <v>3181</v>
      </c>
    </row>
    <row r="632" spans="1:7" ht="15.75" x14ac:dyDescent="0.25">
      <c r="A632" s="2">
        <v>20210917</v>
      </c>
      <c r="B632" s="3" t="s">
        <v>630</v>
      </c>
      <c r="C632" s="6" t="str">
        <f t="shared" si="9"/>
        <v>18:32:17.512</v>
      </c>
      <c r="D632" s="6" t="s">
        <v>3829</v>
      </c>
      <c r="E632" s="2">
        <v>4</v>
      </c>
      <c r="G632" s="2" t="s">
        <v>3181</v>
      </c>
    </row>
    <row r="633" spans="1:7" ht="15.75" x14ac:dyDescent="0.25">
      <c r="A633" s="2">
        <v>20210917</v>
      </c>
      <c r="B633" s="3" t="s">
        <v>631</v>
      </c>
      <c r="C633" s="6" t="str">
        <f t="shared" si="9"/>
        <v>18:32:30.975</v>
      </c>
      <c r="D633" s="6" t="s">
        <v>3830</v>
      </c>
      <c r="E633" s="2">
        <v>4</v>
      </c>
      <c r="G633" s="2" t="s">
        <v>3179</v>
      </c>
    </row>
    <row r="634" spans="1:7" ht="15.75" x14ac:dyDescent="0.25">
      <c r="A634" s="2">
        <v>20210917</v>
      </c>
      <c r="B634" s="3" t="s">
        <v>632</v>
      </c>
      <c r="C634" s="6" t="str">
        <f t="shared" si="9"/>
        <v>18:32:33.580</v>
      </c>
      <c r="D634" s="6" t="s">
        <v>3831</v>
      </c>
      <c r="E634" s="2">
        <v>4</v>
      </c>
      <c r="G634" s="2" t="s">
        <v>3180</v>
      </c>
    </row>
    <row r="635" spans="1:7" ht="15.75" x14ac:dyDescent="0.25">
      <c r="A635" s="2">
        <v>20210917</v>
      </c>
      <c r="B635" s="3" t="s">
        <v>633</v>
      </c>
      <c r="C635" s="6" t="str">
        <f t="shared" si="9"/>
        <v>18:32:45.171</v>
      </c>
      <c r="D635" s="6" t="s">
        <v>3832</v>
      </c>
      <c r="E635" s="2">
        <v>4</v>
      </c>
      <c r="G635" s="2" t="s">
        <v>3179</v>
      </c>
    </row>
    <row r="636" spans="1:7" ht="15.75" x14ac:dyDescent="0.25">
      <c r="A636" s="2">
        <v>20210917</v>
      </c>
      <c r="B636" s="3" t="s">
        <v>634</v>
      </c>
      <c r="C636" s="6" t="str">
        <f t="shared" si="9"/>
        <v>18:32:55.795</v>
      </c>
      <c r="D636" s="6" t="s">
        <v>3833</v>
      </c>
      <c r="E636" s="2">
        <v>4</v>
      </c>
      <c r="G636" s="2" t="s">
        <v>3179</v>
      </c>
    </row>
    <row r="637" spans="1:7" ht="15.75" x14ac:dyDescent="0.25">
      <c r="A637" s="2">
        <v>20210917</v>
      </c>
      <c r="B637" s="3" t="s">
        <v>635</v>
      </c>
      <c r="C637" s="6" t="str">
        <f t="shared" si="9"/>
        <v>18:34:06.260</v>
      </c>
      <c r="D637" s="6" t="s">
        <v>3834</v>
      </c>
      <c r="E637" s="2">
        <v>4</v>
      </c>
      <c r="G637" s="2" t="s">
        <v>3179</v>
      </c>
    </row>
    <row r="638" spans="1:7" ht="15.75" x14ac:dyDescent="0.25">
      <c r="A638" s="2">
        <v>20210917</v>
      </c>
      <c r="B638" s="3" t="s">
        <v>636</v>
      </c>
      <c r="C638" s="6" t="str">
        <f t="shared" si="9"/>
        <v>18:34:08.897</v>
      </c>
      <c r="D638" s="6" t="s">
        <v>3835</v>
      </c>
      <c r="E638" s="2">
        <v>4</v>
      </c>
      <c r="G638" s="2" t="s">
        <v>3181</v>
      </c>
    </row>
    <row r="639" spans="1:7" ht="15.75" x14ac:dyDescent="0.25">
      <c r="A639" s="2">
        <v>20210917</v>
      </c>
      <c r="B639" s="3" t="s">
        <v>637</v>
      </c>
      <c r="C639" s="6" t="str">
        <f t="shared" si="9"/>
        <v>18:34:14.435</v>
      </c>
      <c r="D639" s="6" t="s">
        <v>3836</v>
      </c>
      <c r="E639" s="2">
        <v>4</v>
      </c>
      <c r="G639" s="2" t="s">
        <v>3182</v>
      </c>
    </row>
    <row r="640" spans="1:7" ht="15.75" x14ac:dyDescent="0.25">
      <c r="A640" s="2">
        <v>20210917</v>
      </c>
      <c r="B640" s="3" t="s">
        <v>638</v>
      </c>
      <c r="C640" s="6" t="str">
        <f t="shared" si="9"/>
        <v>18:34:14.981</v>
      </c>
      <c r="D640" s="6" t="s">
        <v>3837</v>
      </c>
      <c r="E640" s="2">
        <v>4</v>
      </c>
      <c r="G640" s="2" t="s">
        <v>3181</v>
      </c>
    </row>
    <row r="641" spans="1:7" ht="15.75" x14ac:dyDescent="0.25">
      <c r="A641" s="2">
        <v>20210917</v>
      </c>
      <c r="B641" s="3" t="s">
        <v>639</v>
      </c>
      <c r="C641" s="6" t="str">
        <f t="shared" si="9"/>
        <v>18:34:36.524</v>
      </c>
      <c r="D641" s="6" t="s">
        <v>3838</v>
      </c>
      <c r="E641" s="2">
        <v>4</v>
      </c>
      <c r="G641" s="2" t="s">
        <v>3181</v>
      </c>
    </row>
    <row r="642" spans="1:7" ht="15.75" x14ac:dyDescent="0.25">
      <c r="A642" s="2">
        <v>20210917</v>
      </c>
      <c r="B642" s="3" t="s">
        <v>640</v>
      </c>
      <c r="C642" s="6" t="str">
        <f t="shared" si="9"/>
        <v>18:34:36.696</v>
      </c>
      <c r="D642" s="6" t="s">
        <v>3839</v>
      </c>
      <c r="E642" s="2">
        <v>4</v>
      </c>
      <c r="G642" s="2" t="s">
        <v>3179</v>
      </c>
    </row>
    <row r="643" spans="1:7" ht="15.75" x14ac:dyDescent="0.25">
      <c r="A643" s="2">
        <v>20210917</v>
      </c>
      <c r="B643" s="3" t="s">
        <v>641</v>
      </c>
      <c r="C643" s="6" t="str">
        <f t="shared" ref="C643:C706" si="10">MID(B643,2,12)</f>
        <v>18:35:03.419</v>
      </c>
      <c r="D643" s="6" t="s">
        <v>3840</v>
      </c>
      <c r="E643" s="2">
        <v>4</v>
      </c>
      <c r="G643" s="2" t="s">
        <v>3181</v>
      </c>
    </row>
    <row r="644" spans="1:7" ht="15.75" x14ac:dyDescent="0.25">
      <c r="A644" s="2">
        <v>20210917</v>
      </c>
      <c r="B644" s="3" t="s">
        <v>642</v>
      </c>
      <c r="C644" s="6" t="str">
        <f t="shared" si="10"/>
        <v>18:35:08.270</v>
      </c>
      <c r="D644" s="6" t="s">
        <v>3841</v>
      </c>
      <c r="E644" s="2">
        <v>4</v>
      </c>
      <c r="G644" s="2" t="s">
        <v>3180</v>
      </c>
    </row>
    <row r="645" spans="1:7" ht="15.75" x14ac:dyDescent="0.25">
      <c r="A645" s="2">
        <v>20210917</v>
      </c>
      <c r="B645" s="3" t="s">
        <v>643</v>
      </c>
      <c r="C645" s="6" t="str">
        <f t="shared" si="10"/>
        <v>18:37:20.387</v>
      </c>
      <c r="D645" s="6" t="s">
        <v>3842</v>
      </c>
      <c r="E645" s="2">
        <v>4</v>
      </c>
      <c r="G645" s="2" t="s">
        <v>3185</v>
      </c>
    </row>
    <row r="646" spans="1:7" ht="15.75" x14ac:dyDescent="0.25">
      <c r="A646" s="2">
        <v>20210917</v>
      </c>
      <c r="B646" s="3" t="s">
        <v>644</v>
      </c>
      <c r="C646" s="6" t="str">
        <f t="shared" si="10"/>
        <v>18:37:23.179</v>
      </c>
      <c r="D646" s="6" t="s">
        <v>3843</v>
      </c>
      <c r="E646" s="2">
        <v>4</v>
      </c>
      <c r="G646" s="2" t="s">
        <v>3184</v>
      </c>
    </row>
    <row r="647" spans="1:7" ht="15.75" x14ac:dyDescent="0.25">
      <c r="A647" s="2">
        <v>20210917</v>
      </c>
      <c r="B647" s="3" t="s">
        <v>645</v>
      </c>
      <c r="C647" s="6" t="str">
        <f t="shared" si="10"/>
        <v>18:37:35.597</v>
      </c>
      <c r="D647" s="6" t="s">
        <v>3844</v>
      </c>
      <c r="E647" s="2">
        <v>4</v>
      </c>
      <c r="G647" s="2" t="s">
        <v>3179</v>
      </c>
    </row>
    <row r="648" spans="1:7" ht="15.75" x14ac:dyDescent="0.25">
      <c r="A648" s="2">
        <v>20210917</v>
      </c>
      <c r="B648" s="3" t="s">
        <v>646</v>
      </c>
      <c r="C648" s="6" t="str">
        <f t="shared" si="10"/>
        <v>18:37:40.807</v>
      </c>
      <c r="D648" s="6" t="s">
        <v>3845</v>
      </c>
      <c r="E648" s="2">
        <v>4</v>
      </c>
      <c r="G648" s="2" t="s">
        <v>3179</v>
      </c>
    </row>
    <row r="649" spans="1:7" ht="15.75" x14ac:dyDescent="0.25">
      <c r="A649" s="2">
        <v>20210917</v>
      </c>
      <c r="B649" s="3" t="s">
        <v>647</v>
      </c>
      <c r="C649" s="6" t="str">
        <f t="shared" si="10"/>
        <v>18:37:58.311</v>
      </c>
      <c r="D649" s="6" t="s">
        <v>3846</v>
      </c>
      <c r="E649" s="2">
        <v>4</v>
      </c>
      <c r="G649" s="2" t="s">
        <v>3184</v>
      </c>
    </row>
    <row r="650" spans="1:7" ht="15.75" x14ac:dyDescent="0.25">
      <c r="A650" s="2">
        <v>20210917</v>
      </c>
      <c r="B650" s="3" t="s">
        <v>648</v>
      </c>
      <c r="C650" s="6" t="str">
        <f t="shared" si="10"/>
        <v>18:38:05.908</v>
      </c>
      <c r="D650" s="6" t="s">
        <v>3847</v>
      </c>
      <c r="E650" s="2">
        <v>4</v>
      </c>
      <c r="G650" s="2" t="s">
        <v>3184</v>
      </c>
    </row>
    <row r="651" spans="1:7" ht="15.75" x14ac:dyDescent="0.25">
      <c r="A651" s="2">
        <v>20210917</v>
      </c>
      <c r="B651" s="3" t="s">
        <v>649</v>
      </c>
      <c r="C651" s="6" t="str">
        <f t="shared" si="10"/>
        <v>18:38:30.509</v>
      </c>
      <c r="D651" s="6" t="s">
        <v>3848</v>
      </c>
      <c r="E651" s="2">
        <v>4</v>
      </c>
      <c r="G651" s="2" t="s">
        <v>3179</v>
      </c>
    </row>
    <row r="652" spans="1:7" ht="15.75" x14ac:dyDescent="0.25">
      <c r="A652" s="2">
        <v>20210917</v>
      </c>
      <c r="B652" s="3" t="s">
        <v>650</v>
      </c>
      <c r="C652" s="6" t="str">
        <f t="shared" si="10"/>
        <v>18:38:55.921</v>
      </c>
      <c r="D652" s="6" t="s">
        <v>3849</v>
      </c>
      <c r="E652" s="2">
        <v>4</v>
      </c>
      <c r="G652" s="2" t="s">
        <v>3179</v>
      </c>
    </row>
    <row r="653" spans="1:7" ht="15.75" x14ac:dyDescent="0.25">
      <c r="A653" s="2">
        <v>20210917</v>
      </c>
      <c r="B653" s="3" t="s">
        <v>651</v>
      </c>
      <c r="C653" s="6" t="str">
        <f t="shared" si="10"/>
        <v>18:39:14.361</v>
      </c>
      <c r="D653" s="6" t="s">
        <v>3850</v>
      </c>
      <c r="E653" s="2">
        <v>4</v>
      </c>
      <c r="G653" s="2" t="s">
        <v>3179</v>
      </c>
    </row>
    <row r="654" spans="1:7" ht="15.75" x14ac:dyDescent="0.25">
      <c r="A654" s="2">
        <v>20210917</v>
      </c>
      <c r="B654" s="3" t="s">
        <v>652</v>
      </c>
      <c r="C654" s="6" t="str">
        <f t="shared" si="10"/>
        <v>18:39:22.364</v>
      </c>
      <c r="D654" s="6" t="s">
        <v>3851</v>
      </c>
      <c r="E654" s="2">
        <v>4</v>
      </c>
      <c r="G654" s="2" t="s">
        <v>3184</v>
      </c>
    </row>
    <row r="655" spans="1:7" ht="15.75" x14ac:dyDescent="0.25">
      <c r="A655" s="2">
        <v>20210917</v>
      </c>
      <c r="B655" s="3" t="s">
        <v>653</v>
      </c>
      <c r="C655" s="6" t="str">
        <f t="shared" si="10"/>
        <v>18:39:31.505</v>
      </c>
      <c r="D655" s="6" t="s">
        <v>3852</v>
      </c>
      <c r="E655" s="2">
        <v>4</v>
      </c>
      <c r="G655" s="2" t="s">
        <v>3185</v>
      </c>
    </row>
    <row r="656" spans="1:7" ht="15.75" x14ac:dyDescent="0.25">
      <c r="A656" s="2">
        <v>20210917</v>
      </c>
      <c r="B656" s="3" t="s">
        <v>654</v>
      </c>
      <c r="C656" s="6" t="str">
        <f t="shared" si="10"/>
        <v>18:39:32.020</v>
      </c>
      <c r="D656" s="6" t="s">
        <v>3853</v>
      </c>
      <c r="E656" s="2">
        <v>4</v>
      </c>
      <c r="G656" s="2" t="s">
        <v>3184</v>
      </c>
    </row>
    <row r="657" spans="1:7" ht="15.75" x14ac:dyDescent="0.25">
      <c r="A657" s="2">
        <v>20210917</v>
      </c>
      <c r="B657" s="3" t="s">
        <v>655</v>
      </c>
      <c r="C657" s="6" t="str">
        <f t="shared" si="10"/>
        <v>18:39:51.068</v>
      </c>
      <c r="D657" s="6" t="s">
        <v>3854</v>
      </c>
      <c r="E657" s="2">
        <v>4</v>
      </c>
      <c r="G657" s="2" t="s">
        <v>3179</v>
      </c>
    </row>
    <row r="658" spans="1:7" ht="15.75" x14ac:dyDescent="0.25">
      <c r="A658" s="2">
        <v>20210917</v>
      </c>
      <c r="B658" s="3" t="s">
        <v>656</v>
      </c>
      <c r="C658" s="6" t="str">
        <f t="shared" si="10"/>
        <v>18:40:13.937</v>
      </c>
      <c r="D658" s="6" t="s">
        <v>3855</v>
      </c>
      <c r="E658" s="2">
        <v>4</v>
      </c>
      <c r="G658" s="2" t="s">
        <v>3179</v>
      </c>
    </row>
    <row r="659" spans="1:7" ht="15.75" x14ac:dyDescent="0.25">
      <c r="A659" s="2">
        <v>20210917</v>
      </c>
      <c r="B659" s="3" t="s">
        <v>657</v>
      </c>
      <c r="C659" s="6" t="str">
        <f t="shared" si="10"/>
        <v>18:40:19.584</v>
      </c>
      <c r="D659" s="6" t="s">
        <v>3856</v>
      </c>
      <c r="E659" s="2">
        <v>4</v>
      </c>
      <c r="G659" s="2" t="s">
        <v>3181</v>
      </c>
    </row>
    <row r="660" spans="1:7" ht="15.75" x14ac:dyDescent="0.25">
      <c r="A660" s="2">
        <v>20210917</v>
      </c>
      <c r="B660" s="3" t="s">
        <v>658</v>
      </c>
      <c r="C660" s="6" t="str">
        <f t="shared" si="10"/>
        <v>18:40:26.058</v>
      </c>
      <c r="D660" s="6" t="s">
        <v>3857</v>
      </c>
      <c r="E660" s="2">
        <v>4</v>
      </c>
      <c r="G660" s="2" t="s">
        <v>3181</v>
      </c>
    </row>
    <row r="661" spans="1:7" ht="15.75" x14ac:dyDescent="0.25">
      <c r="A661" s="2">
        <v>20210917</v>
      </c>
      <c r="B661" s="3" t="s">
        <v>659</v>
      </c>
      <c r="C661" s="6" t="str">
        <f t="shared" si="10"/>
        <v>18:40:26.355</v>
      </c>
      <c r="D661" s="6" t="s">
        <v>3858</v>
      </c>
      <c r="E661" s="2">
        <v>4</v>
      </c>
      <c r="G661" s="2" t="s">
        <v>3179</v>
      </c>
    </row>
    <row r="662" spans="1:7" ht="15.75" x14ac:dyDescent="0.25">
      <c r="A662" s="2">
        <v>20210917</v>
      </c>
      <c r="B662" s="3" t="s">
        <v>660</v>
      </c>
      <c r="C662" s="6" t="str">
        <f t="shared" si="10"/>
        <v>18:40:28.632</v>
      </c>
      <c r="D662" s="6" t="s">
        <v>3859</v>
      </c>
      <c r="E662" s="2">
        <v>4</v>
      </c>
      <c r="G662" s="2" t="s">
        <v>3179</v>
      </c>
    </row>
    <row r="663" spans="1:7" ht="15.75" x14ac:dyDescent="0.25">
      <c r="A663" s="2">
        <v>20210917</v>
      </c>
      <c r="B663" s="3" t="s">
        <v>661</v>
      </c>
      <c r="C663" s="6" t="str">
        <f t="shared" si="10"/>
        <v>18:40:35.793</v>
      </c>
      <c r="D663" s="6" t="s">
        <v>3860</v>
      </c>
      <c r="E663" s="2">
        <v>4</v>
      </c>
      <c r="G663" s="2" t="s">
        <v>3179</v>
      </c>
    </row>
    <row r="664" spans="1:7" ht="15.75" x14ac:dyDescent="0.25">
      <c r="A664" s="2">
        <v>20210917</v>
      </c>
      <c r="B664" s="3" t="s">
        <v>662</v>
      </c>
      <c r="C664" s="6" t="str">
        <f t="shared" si="10"/>
        <v>18:40:40.052</v>
      </c>
      <c r="D664" s="6" t="s">
        <v>3861</v>
      </c>
      <c r="E664" s="2">
        <v>4</v>
      </c>
      <c r="G664" s="2" t="s">
        <v>3179</v>
      </c>
    </row>
    <row r="665" spans="1:7" ht="15.75" x14ac:dyDescent="0.25">
      <c r="A665" s="2">
        <v>20210917</v>
      </c>
      <c r="B665" s="3" t="s">
        <v>663</v>
      </c>
      <c r="C665" s="6" t="str">
        <f t="shared" si="10"/>
        <v>18:40:46.214</v>
      </c>
      <c r="D665" s="6" t="s">
        <v>3862</v>
      </c>
      <c r="E665" s="2">
        <v>4</v>
      </c>
      <c r="G665" s="2" t="s">
        <v>3179</v>
      </c>
    </row>
    <row r="666" spans="1:7" ht="15.75" x14ac:dyDescent="0.25">
      <c r="A666" s="2">
        <v>20210917</v>
      </c>
      <c r="B666" s="3" t="s">
        <v>664</v>
      </c>
      <c r="C666" s="6" t="str">
        <f t="shared" si="10"/>
        <v>18:41:30.518</v>
      </c>
      <c r="D666" s="6" t="s">
        <v>3863</v>
      </c>
      <c r="E666" s="2">
        <v>4</v>
      </c>
      <c r="G666" s="2" t="s">
        <v>3181</v>
      </c>
    </row>
    <row r="667" spans="1:7" ht="15.75" x14ac:dyDescent="0.25">
      <c r="A667" s="2">
        <v>20210917</v>
      </c>
      <c r="B667" s="3" t="s">
        <v>665</v>
      </c>
      <c r="C667" s="6" t="str">
        <f t="shared" si="10"/>
        <v>18:41:40.112</v>
      </c>
      <c r="D667" s="6" t="s">
        <v>3864</v>
      </c>
      <c r="E667" s="2">
        <v>4</v>
      </c>
      <c r="G667" s="2" t="s">
        <v>3180</v>
      </c>
    </row>
    <row r="668" spans="1:7" ht="15.75" x14ac:dyDescent="0.25">
      <c r="A668" s="2">
        <v>20210917</v>
      </c>
      <c r="B668" s="3" t="s">
        <v>666</v>
      </c>
      <c r="C668" s="6" t="str">
        <f t="shared" si="10"/>
        <v>18:41:49.285</v>
      </c>
      <c r="D668" s="6" t="s">
        <v>3865</v>
      </c>
      <c r="E668" s="2">
        <v>4</v>
      </c>
      <c r="G668" s="2" t="s">
        <v>3181</v>
      </c>
    </row>
    <row r="669" spans="1:7" ht="15.75" x14ac:dyDescent="0.25">
      <c r="A669" s="2">
        <v>20210917</v>
      </c>
      <c r="B669" s="3" t="s">
        <v>667</v>
      </c>
      <c r="C669" s="6" t="str">
        <f t="shared" si="10"/>
        <v>18:42:05.446</v>
      </c>
      <c r="D669" s="6" t="s">
        <v>3866</v>
      </c>
      <c r="E669" s="2">
        <v>4</v>
      </c>
      <c r="G669" s="2" t="s">
        <v>3180</v>
      </c>
    </row>
    <row r="670" spans="1:7" ht="15.75" x14ac:dyDescent="0.25">
      <c r="A670" s="2">
        <v>20210917</v>
      </c>
      <c r="B670" s="3" t="s">
        <v>668</v>
      </c>
      <c r="C670" s="6" t="str">
        <f t="shared" si="10"/>
        <v>18:42:11.686</v>
      </c>
      <c r="D670" s="6" t="s">
        <v>3867</v>
      </c>
      <c r="E670" s="2">
        <v>4</v>
      </c>
      <c r="G670" s="2" t="s">
        <v>3181</v>
      </c>
    </row>
    <row r="671" spans="1:7" ht="15.75" x14ac:dyDescent="0.25">
      <c r="A671" s="2">
        <v>20210917</v>
      </c>
      <c r="B671" s="3" t="s">
        <v>669</v>
      </c>
      <c r="C671" s="6" t="str">
        <f t="shared" si="10"/>
        <v>18:42:14.291</v>
      </c>
      <c r="D671" s="6" t="s">
        <v>3868</v>
      </c>
      <c r="E671" s="2">
        <v>4</v>
      </c>
      <c r="G671" s="2" t="s">
        <v>3179</v>
      </c>
    </row>
    <row r="672" spans="1:7" ht="15.75" x14ac:dyDescent="0.25">
      <c r="A672" s="2">
        <v>20210917</v>
      </c>
      <c r="B672" s="3" t="s">
        <v>670</v>
      </c>
      <c r="C672" s="6" t="str">
        <f t="shared" si="10"/>
        <v>18:42:21.764</v>
      </c>
      <c r="D672" s="6" t="s">
        <v>3869</v>
      </c>
      <c r="E672" s="2">
        <v>4</v>
      </c>
      <c r="G672" s="2" t="s">
        <v>3185</v>
      </c>
    </row>
    <row r="673" spans="1:7" ht="15.75" x14ac:dyDescent="0.25">
      <c r="A673" s="2">
        <v>20210917</v>
      </c>
      <c r="B673" s="3" t="s">
        <v>671</v>
      </c>
      <c r="C673" s="6" t="str">
        <f t="shared" si="10"/>
        <v>18:42:50.718</v>
      </c>
      <c r="D673" s="6" t="s">
        <v>3870</v>
      </c>
      <c r="E673" s="2">
        <v>4</v>
      </c>
      <c r="G673" s="2" t="s">
        <v>3184</v>
      </c>
    </row>
    <row r="674" spans="1:7" ht="15.75" x14ac:dyDescent="0.25">
      <c r="A674" s="2">
        <v>20210917</v>
      </c>
      <c r="B674" s="3" t="s">
        <v>672</v>
      </c>
      <c r="C674" s="6" t="str">
        <f t="shared" si="10"/>
        <v>18:42:51.856</v>
      </c>
      <c r="D674" s="6" t="s">
        <v>3871</v>
      </c>
      <c r="E674" s="2">
        <v>4</v>
      </c>
      <c r="G674" s="2" t="s">
        <v>3181</v>
      </c>
    </row>
    <row r="675" spans="1:7" ht="15.75" x14ac:dyDescent="0.25">
      <c r="A675" s="2">
        <v>20210917</v>
      </c>
      <c r="B675" s="3" t="s">
        <v>673</v>
      </c>
      <c r="C675" s="6" t="str">
        <f t="shared" si="10"/>
        <v>18:42:55.101</v>
      </c>
      <c r="D675" s="6" t="s">
        <v>3872</v>
      </c>
      <c r="E675" s="2">
        <v>4</v>
      </c>
      <c r="G675" s="2" t="s">
        <v>3179</v>
      </c>
    </row>
    <row r="676" spans="1:7" ht="15.75" x14ac:dyDescent="0.25">
      <c r="A676" s="2">
        <v>20210917</v>
      </c>
      <c r="B676" s="3" t="s">
        <v>674</v>
      </c>
      <c r="C676" s="6" t="str">
        <f t="shared" si="10"/>
        <v>18:42:58.533</v>
      </c>
      <c r="D676" s="6" t="s">
        <v>3873</v>
      </c>
      <c r="E676" s="2">
        <v>4</v>
      </c>
      <c r="G676" s="2" t="s">
        <v>3184</v>
      </c>
    </row>
    <row r="677" spans="1:7" ht="15.75" x14ac:dyDescent="0.25">
      <c r="A677" s="2">
        <v>20210917</v>
      </c>
      <c r="B677" s="3" t="s">
        <v>675</v>
      </c>
      <c r="C677" s="6" t="str">
        <f t="shared" si="10"/>
        <v>18:42:59.142</v>
      </c>
      <c r="D677" s="6" t="s">
        <v>3874</v>
      </c>
      <c r="E677" s="2">
        <v>4</v>
      </c>
      <c r="G677" s="2" t="s">
        <v>3181</v>
      </c>
    </row>
    <row r="678" spans="1:7" ht="15.75" x14ac:dyDescent="0.25">
      <c r="A678" s="2">
        <v>20210917</v>
      </c>
      <c r="B678" s="3" t="s">
        <v>676</v>
      </c>
      <c r="C678" s="6" t="str">
        <f t="shared" si="10"/>
        <v>18:43:23.150</v>
      </c>
      <c r="D678" s="6" t="s">
        <v>3875</v>
      </c>
      <c r="E678" s="2">
        <v>4</v>
      </c>
      <c r="G678" s="2" t="s">
        <v>3180</v>
      </c>
    </row>
    <row r="679" spans="1:7" ht="15.75" x14ac:dyDescent="0.25">
      <c r="A679" s="2">
        <v>20210917</v>
      </c>
      <c r="B679" s="3" t="s">
        <v>677</v>
      </c>
      <c r="C679" s="6" t="str">
        <f t="shared" si="10"/>
        <v>18:43:40.575</v>
      </c>
      <c r="D679" s="6" t="s">
        <v>3876</v>
      </c>
      <c r="E679" s="2">
        <v>4</v>
      </c>
      <c r="G679" s="2" t="s">
        <v>3185</v>
      </c>
    </row>
    <row r="680" spans="1:7" ht="15.75" x14ac:dyDescent="0.25">
      <c r="A680" s="2">
        <v>20210917</v>
      </c>
      <c r="B680" s="3" t="s">
        <v>678</v>
      </c>
      <c r="C680" s="6" t="str">
        <f t="shared" si="10"/>
        <v>18:43:48.422</v>
      </c>
      <c r="D680" s="6" t="s">
        <v>3877</v>
      </c>
      <c r="E680" s="2">
        <v>4</v>
      </c>
      <c r="G680" s="2" t="s">
        <v>3181</v>
      </c>
    </row>
    <row r="681" spans="1:7" ht="15.75" x14ac:dyDescent="0.25">
      <c r="A681" s="2">
        <v>20210917</v>
      </c>
      <c r="B681" s="3" t="s">
        <v>679</v>
      </c>
      <c r="C681" s="6" t="str">
        <f t="shared" si="10"/>
        <v>18:44:01.058</v>
      </c>
      <c r="D681" s="6" t="s">
        <v>3878</v>
      </c>
      <c r="E681" s="2">
        <v>4</v>
      </c>
      <c r="G681" s="2" t="s">
        <v>3179</v>
      </c>
    </row>
    <row r="682" spans="1:7" ht="15.75" x14ac:dyDescent="0.25">
      <c r="A682" s="2">
        <v>20210917</v>
      </c>
      <c r="B682" s="3" t="s">
        <v>680</v>
      </c>
      <c r="C682" s="6" t="str">
        <f t="shared" si="10"/>
        <v>18:44:03.710</v>
      </c>
      <c r="D682" s="6" t="s">
        <v>3879</v>
      </c>
      <c r="E682" s="2">
        <v>4</v>
      </c>
      <c r="G682" s="2" t="s">
        <v>3179</v>
      </c>
    </row>
    <row r="683" spans="1:7" ht="15.75" x14ac:dyDescent="0.25">
      <c r="A683" s="2">
        <v>20210917</v>
      </c>
      <c r="B683" s="3" t="s">
        <v>681</v>
      </c>
      <c r="C683" s="6" t="str">
        <f t="shared" si="10"/>
        <v>18:44:04.209</v>
      </c>
      <c r="D683" s="6" t="s">
        <v>3880</v>
      </c>
      <c r="E683" s="2">
        <v>4</v>
      </c>
      <c r="G683" s="2" t="s">
        <v>3180</v>
      </c>
    </row>
    <row r="684" spans="1:7" ht="15.75" x14ac:dyDescent="0.25">
      <c r="A684" s="2">
        <v>20210917</v>
      </c>
      <c r="B684" s="3" t="s">
        <v>682</v>
      </c>
      <c r="C684" s="6" t="str">
        <f t="shared" si="10"/>
        <v>18:44:20.293</v>
      </c>
      <c r="D684" s="6" t="s">
        <v>3881</v>
      </c>
      <c r="E684" s="2">
        <v>4</v>
      </c>
      <c r="G684" s="2" t="s">
        <v>3180</v>
      </c>
    </row>
    <row r="685" spans="1:7" ht="15.75" x14ac:dyDescent="0.25">
      <c r="A685" s="2">
        <v>20210917</v>
      </c>
      <c r="B685" s="3" t="s">
        <v>683</v>
      </c>
      <c r="C685" s="6" t="str">
        <f t="shared" si="10"/>
        <v>18:44:35.877</v>
      </c>
      <c r="D685" s="6" t="s">
        <v>3882</v>
      </c>
      <c r="E685" s="2">
        <v>4</v>
      </c>
      <c r="G685" s="2" t="s">
        <v>3181</v>
      </c>
    </row>
    <row r="686" spans="1:7" ht="15.75" x14ac:dyDescent="0.25">
      <c r="A686" s="2">
        <v>20210917</v>
      </c>
      <c r="B686" s="3" t="s">
        <v>684</v>
      </c>
      <c r="C686" s="6" t="str">
        <f t="shared" si="10"/>
        <v>18:44:45.861</v>
      </c>
      <c r="D686" s="6" t="s">
        <v>3883</v>
      </c>
      <c r="E686" s="2">
        <v>4</v>
      </c>
      <c r="G686" s="2" t="s">
        <v>3180</v>
      </c>
    </row>
    <row r="687" spans="1:7" ht="15.75" x14ac:dyDescent="0.25">
      <c r="A687" s="2">
        <v>20210917</v>
      </c>
      <c r="B687" s="3" t="s">
        <v>685</v>
      </c>
      <c r="C687" s="6" t="str">
        <f t="shared" si="10"/>
        <v>18:44:50.245</v>
      </c>
      <c r="D687" s="6" t="s">
        <v>3884</v>
      </c>
      <c r="E687" s="2">
        <v>4</v>
      </c>
      <c r="G687" s="2" t="s">
        <v>3180</v>
      </c>
    </row>
    <row r="688" spans="1:7" ht="15.75" x14ac:dyDescent="0.25">
      <c r="A688" s="2">
        <v>20210917</v>
      </c>
      <c r="B688" s="3" t="s">
        <v>686</v>
      </c>
      <c r="C688" s="6" t="str">
        <f t="shared" si="10"/>
        <v>18:44:57.374</v>
      </c>
      <c r="D688" s="6" t="s">
        <v>3885</v>
      </c>
      <c r="E688" s="2">
        <v>4</v>
      </c>
      <c r="G688" s="2" t="s">
        <v>3180</v>
      </c>
    </row>
    <row r="689" spans="1:7" ht="15.75" x14ac:dyDescent="0.25">
      <c r="A689" s="2">
        <v>20210917</v>
      </c>
      <c r="B689" s="3" t="s">
        <v>687</v>
      </c>
      <c r="C689" s="6" t="str">
        <f t="shared" si="10"/>
        <v>18:45:07.171</v>
      </c>
      <c r="D689" s="6" t="s">
        <v>3886</v>
      </c>
      <c r="E689" s="2">
        <v>4</v>
      </c>
      <c r="G689" s="2" t="s">
        <v>3184</v>
      </c>
    </row>
    <row r="690" spans="1:7" ht="15.75" x14ac:dyDescent="0.25">
      <c r="A690" s="2">
        <v>20210917</v>
      </c>
      <c r="B690" s="3" t="s">
        <v>688</v>
      </c>
      <c r="C690" s="6" t="str">
        <f t="shared" si="10"/>
        <v>18:45:07.748</v>
      </c>
      <c r="D690" s="6" t="s">
        <v>3887</v>
      </c>
      <c r="E690" s="2">
        <v>4</v>
      </c>
      <c r="G690" s="2" t="s">
        <v>3180</v>
      </c>
    </row>
    <row r="691" spans="1:7" ht="15.75" x14ac:dyDescent="0.25">
      <c r="A691" s="2">
        <v>20210917</v>
      </c>
      <c r="B691" s="3" t="s">
        <v>689</v>
      </c>
      <c r="C691" s="6" t="str">
        <f t="shared" si="10"/>
        <v>18:45:08.294</v>
      </c>
      <c r="D691" s="6" t="s">
        <v>3888</v>
      </c>
      <c r="E691" s="2">
        <v>4</v>
      </c>
      <c r="G691" s="2" t="s">
        <v>3179</v>
      </c>
    </row>
    <row r="692" spans="1:7" ht="15.75" x14ac:dyDescent="0.25">
      <c r="A692" s="2">
        <v>20210917</v>
      </c>
      <c r="B692" s="3" t="s">
        <v>690</v>
      </c>
      <c r="C692" s="6" t="str">
        <f t="shared" si="10"/>
        <v>18:45:17.732</v>
      </c>
      <c r="D692" s="6" t="s">
        <v>3889</v>
      </c>
      <c r="E692" s="2">
        <v>4</v>
      </c>
      <c r="G692" s="2" t="s">
        <v>3185</v>
      </c>
    </row>
    <row r="693" spans="1:7" ht="15.75" x14ac:dyDescent="0.25">
      <c r="A693" s="2">
        <v>20210917</v>
      </c>
      <c r="B693" s="3" t="s">
        <v>691</v>
      </c>
      <c r="C693" s="6" t="str">
        <f t="shared" si="10"/>
        <v>18:45:19.339</v>
      </c>
      <c r="D693" s="6" t="s">
        <v>3890</v>
      </c>
      <c r="E693" s="2">
        <v>4</v>
      </c>
      <c r="G693" s="2" t="s">
        <v>3179</v>
      </c>
    </row>
    <row r="694" spans="1:7" ht="15.75" x14ac:dyDescent="0.25">
      <c r="A694" s="2">
        <v>20210917</v>
      </c>
      <c r="B694" s="3" t="s">
        <v>692</v>
      </c>
      <c r="C694" s="6" t="str">
        <f t="shared" si="10"/>
        <v>18:45:33.847</v>
      </c>
      <c r="D694" s="6" t="s">
        <v>3891</v>
      </c>
      <c r="E694" s="2">
        <v>4</v>
      </c>
      <c r="G694" s="2" t="s">
        <v>3181</v>
      </c>
    </row>
    <row r="695" spans="1:7" ht="15.75" x14ac:dyDescent="0.25">
      <c r="A695" s="2">
        <v>20210917</v>
      </c>
      <c r="B695" s="3" t="s">
        <v>693</v>
      </c>
      <c r="C695" s="6" t="str">
        <f t="shared" si="10"/>
        <v>18:45:37.513</v>
      </c>
      <c r="D695" s="6" t="s">
        <v>3892</v>
      </c>
      <c r="E695" s="2">
        <v>4</v>
      </c>
      <c r="G695" s="2" t="s">
        <v>3182</v>
      </c>
    </row>
    <row r="696" spans="1:7" ht="15.75" x14ac:dyDescent="0.25">
      <c r="A696" s="2">
        <v>20210917</v>
      </c>
      <c r="B696" s="3" t="s">
        <v>694</v>
      </c>
      <c r="C696" s="6" t="str">
        <f t="shared" si="10"/>
        <v>18:45:41.834</v>
      </c>
      <c r="D696" s="6" t="s">
        <v>3893</v>
      </c>
      <c r="E696" s="2">
        <v>4</v>
      </c>
      <c r="G696" s="2" t="s">
        <v>3179</v>
      </c>
    </row>
    <row r="697" spans="1:7" ht="15.75" x14ac:dyDescent="0.25">
      <c r="A697" s="2">
        <v>20210917</v>
      </c>
      <c r="B697" s="3" t="s">
        <v>695</v>
      </c>
      <c r="C697" s="6" t="str">
        <f t="shared" si="10"/>
        <v>18:45:42.006</v>
      </c>
      <c r="D697" s="6" t="s">
        <v>3894</v>
      </c>
      <c r="E697" s="2">
        <v>4</v>
      </c>
      <c r="G697" s="2" t="s">
        <v>3184</v>
      </c>
    </row>
    <row r="698" spans="1:7" ht="15.75" x14ac:dyDescent="0.25">
      <c r="A698" s="2">
        <v>20210917</v>
      </c>
      <c r="B698" s="3" t="s">
        <v>696</v>
      </c>
      <c r="C698" s="6" t="str">
        <f t="shared" si="10"/>
        <v>18:45:48.495</v>
      </c>
      <c r="D698" s="6" t="s">
        <v>3895</v>
      </c>
      <c r="E698" s="2">
        <v>4</v>
      </c>
      <c r="G698" s="2" t="s">
        <v>3179</v>
      </c>
    </row>
    <row r="699" spans="1:7" ht="15.75" x14ac:dyDescent="0.25">
      <c r="A699" s="2">
        <v>20210917</v>
      </c>
      <c r="B699" s="3" t="s">
        <v>697</v>
      </c>
      <c r="C699" s="6" t="str">
        <f t="shared" si="10"/>
        <v>18:46:17.995</v>
      </c>
      <c r="D699" s="6" t="s">
        <v>3896</v>
      </c>
      <c r="E699" s="2">
        <v>4</v>
      </c>
      <c r="G699" s="2" t="s">
        <v>3179</v>
      </c>
    </row>
    <row r="700" spans="1:7" ht="15.75" x14ac:dyDescent="0.25">
      <c r="A700" s="2">
        <v>20210917</v>
      </c>
      <c r="B700" s="3" t="s">
        <v>698</v>
      </c>
      <c r="C700" s="6" t="str">
        <f t="shared" si="10"/>
        <v>18:46:30.647</v>
      </c>
      <c r="D700" s="6" t="s">
        <v>3897</v>
      </c>
      <c r="E700" s="2">
        <v>4</v>
      </c>
      <c r="G700" s="2" t="s">
        <v>3184</v>
      </c>
    </row>
    <row r="701" spans="1:7" ht="15.75" x14ac:dyDescent="0.25">
      <c r="A701" s="2">
        <v>20210917</v>
      </c>
      <c r="B701" s="3" t="s">
        <v>699</v>
      </c>
      <c r="C701" s="6" t="str">
        <f t="shared" si="10"/>
        <v>18:46:30.990</v>
      </c>
      <c r="D701" s="6" t="s">
        <v>3898</v>
      </c>
      <c r="E701" s="2">
        <v>4</v>
      </c>
      <c r="G701" s="2" t="s">
        <v>3180</v>
      </c>
    </row>
    <row r="702" spans="1:7" ht="15.75" x14ac:dyDescent="0.25">
      <c r="A702" s="2">
        <v>20210917</v>
      </c>
      <c r="B702" s="3" t="s">
        <v>700</v>
      </c>
      <c r="C702" s="6" t="str">
        <f t="shared" si="10"/>
        <v>18:46:45.498</v>
      </c>
      <c r="D702" s="6" t="s">
        <v>3899</v>
      </c>
      <c r="E702" s="2">
        <v>4</v>
      </c>
      <c r="G702" s="2" t="s">
        <v>3184</v>
      </c>
    </row>
    <row r="703" spans="1:7" ht="15.75" x14ac:dyDescent="0.25">
      <c r="A703" s="2">
        <v>20210917</v>
      </c>
      <c r="B703" s="3" t="s">
        <v>701</v>
      </c>
      <c r="C703" s="6" t="str">
        <f t="shared" si="10"/>
        <v>18:46:47.058</v>
      </c>
      <c r="D703" s="6" t="s">
        <v>3900</v>
      </c>
      <c r="E703" s="2">
        <v>4</v>
      </c>
      <c r="G703" s="2" t="s">
        <v>3184</v>
      </c>
    </row>
    <row r="704" spans="1:7" ht="15.75" x14ac:dyDescent="0.25">
      <c r="A704" s="2">
        <v>20210917</v>
      </c>
      <c r="B704" s="3" t="s">
        <v>702</v>
      </c>
      <c r="C704" s="6" t="str">
        <f t="shared" si="10"/>
        <v>18:46:48.415</v>
      </c>
      <c r="D704" s="6" t="s">
        <v>3901</v>
      </c>
      <c r="E704" s="2">
        <v>4</v>
      </c>
      <c r="G704" s="2" t="s">
        <v>3180</v>
      </c>
    </row>
    <row r="705" spans="1:7" ht="15.75" x14ac:dyDescent="0.25">
      <c r="A705" s="2">
        <v>20210917</v>
      </c>
      <c r="B705" s="3" t="s">
        <v>703</v>
      </c>
      <c r="C705" s="6" t="str">
        <f t="shared" si="10"/>
        <v>18:46:54.530</v>
      </c>
      <c r="D705" s="6" t="s">
        <v>3902</v>
      </c>
      <c r="E705" s="2">
        <v>4</v>
      </c>
      <c r="G705" s="2" t="s">
        <v>3179</v>
      </c>
    </row>
    <row r="706" spans="1:7" ht="15.75" x14ac:dyDescent="0.25">
      <c r="A706" s="2">
        <v>20210917</v>
      </c>
      <c r="B706" s="3" t="s">
        <v>704</v>
      </c>
      <c r="C706" s="6" t="str">
        <f t="shared" si="10"/>
        <v>18:46:58.056</v>
      </c>
      <c r="D706" s="6" t="s">
        <v>3903</v>
      </c>
      <c r="E706" s="2">
        <v>4</v>
      </c>
      <c r="G706" s="2" t="s">
        <v>3180</v>
      </c>
    </row>
    <row r="707" spans="1:7" ht="15.75" x14ac:dyDescent="0.25">
      <c r="A707" s="2">
        <v>20210917</v>
      </c>
      <c r="B707" s="3" t="s">
        <v>705</v>
      </c>
      <c r="C707" s="6" t="str">
        <f t="shared" ref="C707:C770" si="11">MID(B707,2,12)</f>
        <v>18:47:03.017</v>
      </c>
      <c r="D707" s="6" t="s">
        <v>3904</v>
      </c>
      <c r="E707" s="2">
        <v>4</v>
      </c>
      <c r="G707" s="2" t="s">
        <v>3180</v>
      </c>
    </row>
    <row r="708" spans="1:7" ht="15.75" x14ac:dyDescent="0.25">
      <c r="A708" s="2">
        <v>20210917</v>
      </c>
      <c r="B708" s="3" t="s">
        <v>706</v>
      </c>
      <c r="C708" s="6" t="str">
        <f t="shared" si="11"/>
        <v>18:47:19.178</v>
      </c>
      <c r="D708" s="6" t="s">
        <v>3905</v>
      </c>
      <c r="E708" s="2">
        <v>4</v>
      </c>
      <c r="G708" s="2" t="s">
        <v>3184</v>
      </c>
    </row>
    <row r="709" spans="1:7" ht="15.75" x14ac:dyDescent="0.25">
      <c r="A709" s="2">
        <v>20210917</v>
      </c>
      <c r="B709" s="3" t="s">
        <v>707</v>
      </c>
      <c r="C709" s="6" t="str">
        <f t="shared" si="11"/>
        <v>18:47:19.412</v>
      </c>
      <c r="D709" s="6" t="s">
        <v>3906</v>
      </c>
      <c r="E709" s="2">
        <v>4</v>
      </c>
      <c r="G709" s="2" t="s">
        <v>3179</v>
      </c>
    </row>
    <row r="710" spans="1:7" ht="15.75" x14ac:dyDescent="0.25">
      <c r="A710" s="2">
        <v>20210917</v>
      </c>
      <c r="B710" s="3" t="s">
        <v>708</v>
      </c>
      <c r="C710" s="6" t="str">
        <f t="shared" si="11"/>
        <v>18:47:34.576</v>
      </c>
      <c r="D710" s="6" t="s">
        <v>3907</v>
      </c>
      <c r="E710" s="2">
        <v>4</v>
      </c>
      <c r="G710" s="2" t="s">
        <v>3179</v>
      </c>
    </row>
    <row r="711" spans="1:7" ht="15.75" x14ac:dyDescent="0.25">
      <c r="A711" s="2">
        <v>20210917</v>
      </c>
      <c r="B711" s="3" t="s">
        <v>709</v>
      </c>
      <c r="C711" s="6" t="str">
        <f t="shared" si="11"/>
        <v>18:47:45.652</v>
      </c>
      <c r="D711" s="6" t="s">
        <v>3908</v>
      </c>
      <c r="E711" s="2">
        <v>4</v>
      </c>
      <c r="G711" s="2" t="s">
        <v>3181</v>
      </c>
    </row>
    <row r="712" spans="1:7" ht="15.75" x14ac:dyDescent="0.25">
      <c r="A712" s="2">
        <v>20210917</v>
      </c>
      <c r="B712" s="3" t="s">
        <v>710</v>
      </c>
      <c r="C712" s="6" t="str">
        <f t="shared" si="11"/>
        <v>18:47:47.368</v>
      </c>
      <c r="D712" s="6" t="s">
        <v>3909</v>
      </c>
      <c r="E712" s="2">
        <v>4</v>
      </c>
      <c r="G712" s="2" t="s">
        <v>3179</v>
      </c>
    </row>
    <row r="713" spans="1:7" ht="15.75" x14ac:dyDescent="0.25">
      <c r="A713" s="2">
        <v>20210917</v>
      </c>
      <c r="B713" s="3" t="s">
        <v>711</v>
      </c>
      <c r="C713" s="6" t="str">
        <f t="shared" si="11"/>
        <v>18:47:53.046</v>
      </c>
      <c r="D713" s="6" t="s">
        <v>3910</v>
      </c>
      <c r="E713" s="2">
        <v>4</v>
      </c>
      <c r="G713" s="2" t="s">
        <v>3184</v>
      </c>
    </row>
    <row r="714" spans="1:7" ht="15.75" x14ac:dyDescent="0.25">
      <c r="A714" s="2">
        <v>20210917</v>
      </c>
      <c r="B714" s="3" t="s">
        <v>712</v>
      </c>
      <c r="C714" s="6" t="str">
        <f t="shared" si="11"/>
        <v>18:47:53.483</v>
      </c>
      <c r="D714" s="6" t="s">
        <v>3911</v>
      </c>
      <c r="E714" s="2">
        <v>4</v>
      </c>
      <c r="G714" s="2" t="s">
        <v>3179</v>
      </c>
    </row>
    <row r="715" spans="1:7" ht="15.75" x14ac:dyDescent="0.25">
      <c r="A715" s="2">
        <v>20210917</v>
      </c>
      <c r="B715" s="3" t="s">
        <v>713</v>
      </c>
      <c r="C715" s="6" t="str">
        <f t="shared" si="11"/>
        <v>18:48:02.578</v>
      </c>
      <c r="D715" s="6" t="s">
        <v>3912</v>
      </c>
      <c r="E715" s="2">
        <v>4</v>
      </c>
      <c r="G715" s="2" t="s">
        <v>3185</v>
      </c>
    </row>
    <row r="716" spans="1:7" ht="15.75" x14ac:dyDescent="0.25">
      <c r="A716" s="2">
        <v>20210917</v>
      </c>
      <c r="B716" s="3" t="s">
        <v>714</v>
      </c>
      <c r="C716" s="6" t="str">
        <f t="shared" si="11"/>
        <v>18:48:03.342</v>
      </c>
      <c r="D716" s="6" t="s">
        <v>3913</v>
      </c>
      <c r="E716" s="2">
        <v>4</v>
      </c>
      <c r="G716" s="2" t="s">
        <v>3179</v>
      </c>
    </row>
    <row r="717" spans="1:7" ht="15.75" x14ac:dyDescent="0.25">
      <c r="A717" s="2">
        <v>20210917</v>
      </c>
      <c r="B717" s="3" t="s">
        <v>715</v>
      </c>
      <c r="C717" s="6" t="str">
        <f t="shared" si="11"/>
        <v>18:48:16.524</v>
      </c>
      <c r="D717" s="6" t="s">
        <v>3914</v>
      </c>
      <c r="E717" s="2">
        <v>4</v>
      </c>
      <c r="G717" s="2" t="s">
        <v>3180</v>
      </c>
    </row>
    <row r="718" spans="1:7" ht="15.75" x14ac:dyDescent="0.25">
      <c r="A718" s="2">
        <v>20210917</v>
      </c>
      <c r="B718" s="3" t="s">
        <v>716</v>
      </c>
      <c r="C718" s="6" t="str">
        <f t="shared" si="11"/>
        <v>18:48:26.352</v>
      </c>
      <c r="D718" s="6" t="s">
        <v>3915</v>
      </c>
      <c r="E718" s="2">
        <v>4</v>
      </c>
      <c r="G718" s="2" t="s">
        <v>3180</v>
      </c>
    </row>
    <row r="719" spans="1:7" ht="15.75" x14ac:dyDescent="0.25">
      <c r="A719" s="2">
        <v>20210917</v>
      </c>
      <c r="B719" s="3" t="s">
        <v>717</v>
      </c>
      <c r="C719" s="6" t="str">
        <f t="shared" si="11"/>
        <v>18:48:26.539</v>
      </c>
      <c r="D719" s="6" t="s">
        <v>3916</v>
      </c>
      <c r="E719" s="2">
        <v>4</v>
      </c>
      <c r="G719" s="2" t="s">
        <v>3179</v>
      </c>
    </row>
    <row r="720" spans="1:7" ht="15.75" x14ac:dyDescent="0.25">
      <c r="A720" s="2">
        <v>20210917</v>
      </c>
      <c r="B720" s="3" t="s">
        <v>718</v>
      </c>
      <c r="C720" s="6" t="str">
        <f t="shared" si="11"/>
        <v>18:48:33.793</v>
      </c>
      <c r="D720" s="6" t="s">
        <v>3917</v>
      </c>
      <c r="E720" s="2">
        <v>4</v>
      </c>
      <c r="G720" s="2" t="s">
        <v>3181</v>
      </c>
    </row>
    <row r="721" spans="1:7" ht="15.75" x14ac:dyDescent="0.25">
      <c r="A721" s="2">
        <v>20210917</v>
      </c>
      <c r="B721" s="3" t="s">
        <v>719</v>
      </c>
      <c r="C721" s="6" t="str">
        <f t="shared" si="11"/>
        <v>18:48:37.335</v>
      </c>
      <c r="D721" s="6" t="s">
        <v>3918</v>
      </c>
      <c r="E721" s="2">
        <v>4</v>
      </c>
      <c r="G721" s="2" t="s">
        <v>3181</v>
      </c>
    </row>
    <row r="722" spans="1:7" ht="15.75" x14ac:dyDescent="0.25">
      <c r="A722" s="2">
        <v>20210917</v>
      </c>
      <c r="B722" s="3" t="s">
        <v>720</v>
      </c>
      <c r="C722" s="6" t="str">
        <f t="shared" si="11"/>
        <v>18:48:41.359</v>
      </c>
      <c r="D722" s="6" t="s">
        <v>3919</v>
      </c>
      <c r="E722" s="2">
        <v>4</v>
      </c>
      <c r="G722" s="2" t="s">
        <v>3181</v>
      </c>
    </row>
    <row r="723" spans="1:7" ht="15.75" x14ac:dyDescent="0.25">
      <c r="A723" s="2">
        <v>20210917</v>
      </c>
      <c r="B723" s="3" t="s">
        <v>721</v>
      </c>
      <c r="C723" s="6" t="str">
        <f t="shared" si="11"/>
        <v>18:48:41.781</v>
      </c>
      <c r="D723" s="6" t="s">
        <v>3920</v>
      </c>
      <c r="E723" s="2">
        <v>4</v>
      </c>
      <c r="G723" s="2" t="s">
        <v>3179</v>
      </c>
    </row>
    <row r="724" spans="1:7" ht="15.75" x14ac:dyDescent="0.25">
      <c r="A724" s="2">
        <v>20210917</v>
      </c>
      <c r="B724" s="3" t="s">
        <v>722</v>
      </c>
      <c r="C724" s="6" t="str">
        <f t="shared" si="11"/>
        <v>18:48:41.952</v>
      </c>
      <c r="D724" s="6" t="s">
        <v>3921</v>
      </c>
      <c r="E724" s="2">
        <v>4</v>
      </c>
      <c r="G724" s="2" t="s">
        <v>3184</v>
      </c>
    </row>
    <row r="725" spans="1:7" ht="15.75" x14ac:dyDescent="0.25">
      <c r="A725" s="2">
        <v>20210917</v>
      </c>
      <c r="B725" s="3" t="s">
        <v>723</v>
      </c>
      <c r="C725" s="6" t="str">
        <f t="shared" si="11"/>
        <v>18:48:43.138</v>
      </c>
      <c r="D725" s="6" t="s">
        <v>3922</v>
      </c>
      <c r="E725" s="2">
        <v>4</v>
      </c>
      <c r="G725" s="2" t="s">
        <v>3181</v>
      </c>
    </row>
    <row r="726" spans="1:7" ht="15.75" x14ac:dyDescent="0.25">
      <c r="A726" s="2">
        <v>20210917</v>
      </c>
      <c r="B726" s="3" t="s">
        <v>724</v>
      </c>
      <c r="C726" s="6" t="str">
        <f t="shared" si="11"/>
        <v>18:48:48.691</v>
      </c>
      <c r="D726" s="6" t="s">
        <v>3923</v>
      </c>
      <c r="E726" s="2">
        <v>4</v>
      </c>
      <c r="G726" s="2" t="s">
        <v>3181</v>
      </c>
    </row>
    <row r="727" spans="1:7" ht="15.75" x14ac:dyDescent="0.25">
      <c r="A727" s="2">
        <v>20210917</v>
      </c>
      <c r="B727" s="3" t="s">
        <v>725</v>
      </c>
      <c r="C727" s="6" t="str">
        <f t="shared" si="11"/>
        <v>18:48:52.623</v>
      </c>
      <c r="D727" s="6" t="s">
        <v>3924</v>
      </c>
      <c r="E727" s="2">
        <v>4</v>
      </c>
      <c r="G727" s="2" t="s">
        <v>3181</v>
      </c>
    </row>
    <row r="728" spans="1:7" ht="15.75" x14ac:dyDescent="0.25">
      <c r="A728" s="2">
        <v>20210917</v>
      </c>
      <c r="B728" s="3" t="s">
        <v>726</v>
      </c>
      <c r="C728" s="6" t="str">
        <f t="shared" si="11"/>
        <v>18:49:02.856</v>
      </c>
      <c r="D728" s="6" t="s">
        <v>3925</v>
      </c>
      <c r="E728" s="2">
        <v>4</v>
      </c>
      <c r="G728" s="2" t="s">
        <v>3184</v>
      </c>
    </row>
    <row r="729" spans="1:7" ht="15.75" x14ac:dyDescent="0.25">
      <c r="A729" s="2">
        <v>20210917</v>
      </c>
      <c r="B729" s="3" t="s">
        <v>727</v>
      </c>
      <c r="C729" s="6" t="str">
        <f t="shared" si="11"/>
        <v>18:49:06.553</v>
      </c>
      <c r="D729" s="6" t="s">
        <v>3926</v>
      </c>
      <c r="E729" s="2">
        <v>4</v>
      </c>
      <c r="G729" s="2" t="s">
        <v>3179</v>
      </c>
    </row>
    <row r="730" spans="1:7" ht="15.75" x14ac:dyDescent="0.25">
      <c r="A730" s="2">
        <v>20210917</v>
      </c>
      <c r="B730" s="3" t="s">
        <v>728</v>
      </c>
      <c r="C730" s="6" t="str">
        <f t="shared" si="11"/>
        <v>18:49:29.127</v>
      </c>
      <c r="D730" s="6" t="s">
        <v>3927</v>
      </c>
      <c r="E730" s="2">
        <v>4</v>
      </c>
      <c r="G730" s="2" t="s">
        <v>3181</v>
      </c>
    </row>
    <row r="731" spans="1:7" ht="15.75" x14ac:dyDescent="0.25">
      <c r="A731" s="2">
        <v>20210917</v>
      </c>
      <c r="B731" s="3" t="s">
        <v>729</v>
      </c>
      <c r="C731" s="6" t="str">
        <f t="shared" si="11"/>
        <v>18:49:32.184</v>
      </c>
      <c r="D731" s="6" t="s">
        <v>3928</v>
      </c>
      <c r="E731" s="2">
        <v>4</v>
      </c>
      <c r="G731" s="2" t="s">
        <v>3179</v>
      </c>
    </row>
    <row r="732" spans="1:7" ht="15.75" x14ac:dyDescent="0.25">
      <c r="A732" s="2">
        <v>20210917</v>
      </c>
      <c r="B732" s="3" t="s">
        <v>730</v>
      </c>
      <c r="C732" s="6" t="str">
        <f t="shared" si="11"/>
        <v>18:49:33.198</v>
      </c>
      <c r="D732" s="6" t="s">
        <v>3929</v>
      </c>
      <c r="E732" s="2">
        <v>4</v>
      </c>
      <c r="G732" s="2" t="s">
        <v>3181</v>
      </c>
    </row>
    <row r="733" spans="1:7" ht="15.75" x14ac:dyDescent="0.25">
      <c r="A733" s="2">
        <v>20210917</v>
      </c>
      <c r="B733" s="3" t="s">
        <v>731</v>
      </c>
      <c r="C733" s="6" t="str">
        <f t="shared" si="11"/>
        <v>18:49:51.325</v>
      </c>
      <c r="D733" s="6" t="s">
        <v>3930</v>
      </c>
      <c r="E733" s="2">
        <v>4</v>
      </c>
      <c r="G733" s="2" t="s">
        <v>3184</v>
      </c>
    </row>
    <row r="734" spans="1:7" ht="15.75" x14ac:dyDescent="0.25">
      <c r="A734" s="2">
        <v>20210917</v>
      </c>
      <c r="B734" s="3" t="s">
        <v>732</v>
      </c>
      <c r="C734" s="6" t="str">
        <f t="shared" si="11"/>
        <v>18:49:52.745</v>
      </c>
      <c r="D734" s="6" t="s">
        <v>3931</v>
      </c>
      <c r="E734" s="2">
        <v>4</v>
      </c>
      <c r="G734" s="2" t="s">
        <v>3181</v>
      </c>
    </row>
    <row r="735" spans="1:7" ht="15.75" x14ac:dyDescent="0.25">
      <c r="A735" s="2">
        <v>20210917</v>
      </c>
      <c r="B735" s="3" t="s">
        <v>733</v>
      </c>
      <c r="C735" s="6" t="str">
        <f t="shared" si="11"/>
        <v>18:50:13.197</v>
      </c>
      <c r="D735" s="6" t="s">
        <v>3932</v>
      </c>
      <c r="E735" s="2">
        <v>4</v>
      </c>
      <c r="G735" s="2" t="s">
        <v>3181</v>
      </c>
    </row>
    <row r="736" spans="1:7" ht="15.75" x14ac:dyDescent="0.25">
      <c r="A736" s="2">
        <v>20210917</v>
      </c>
      <c r="B736" s="3" t="s">
        <v>734</v>
      </c>
      <c r="C736" s="6" t="str">
        <f t="shared" si="11"/>
        <v>18:50:13.665</v>
      </c>
      <c r="D736" s="6" t="s">
        <v>3933</v>
      </c>
      <c r="E736" s="2">
        <v>4</v>
      </c>
      <c r="G736" s="2" t="s">
        <v>3180</v>
      </c>
    </row>
    <row r="737" spans="1:7" ht="15.75" x14ac:dyDescent="0.25">
      <c r="A737" s="2">
        <v>20210917</v>
      </c>
      <c r="B737" s="3" t="s">
        <v>735</v>
      </c>
      <c r="C737" s="6" t="str">
        <f t="shared" si="11"/>
        <v>18:50:17.923</v>
      </c>
      <c r="D737" s="6" t="s">
        <v>3934</v>
      </c>
      <c r="E737" s="2">
        <v>4</v>
      </c>
      <c r="G737" s="2" t="s">
        <v>3179</v>
      </c>
    </row>
    <row r="738" spans="1:7" ht="15.75" x14ac:dyDescent="0.25">
      <c r="A738" s="2">
        <v>20210917</v>
      </c>
      <c r="B738" s="3" t="s">
        <v>736</v>
      </c>
      <c r="C738" s="6" t="str">
        <f t="shared" si="11"/>
        <v>18:50:32.416</v>
      </c>
      <c r="D738" s="6" t="s">
        <v>3935</v>
      </c>
      <c r="E738" s="2">
        <v>4</v>
      </c>
      <c r="G738" s="2" t="s">
        <v>3179</v>
      </c>
    </row>
    <row r="739" spans="1:7" ht="15.75" x14ac:dyDescent="0.25">
      <c r="A739" s="2">
        <v>20210917</v>
      </c>
      <c r="B739" s="3" t="s">
        <v>737</v>
      </c>
      <c r="C739" s="6" t="str">
        <f t="shared" si="11"/>
        <v>18:50:55.863</v>
      </c>
      <c r="D739" s="6" t="s">
        <v>3936</v>
      </c>
      <c r="E739" s="2">
        <v>4</v>
      </c>
      <c r="G739" s="2" t="s">
        <v>3179</v>
      </c>
    </row>
    <row r="740" spans="1:7" ht="15.75" x14ac:dyDescent="0.25">
      <c r="A740" s="2">
        <v>20210917</v>
      </c>
      <c r="B740" s="3" t="s">
        <v>738</v>
      </c>
      <c r="C740" s="6" t="str">
        <f t="shared" si="11"/>
        <v>18:51:29.169</v>
      </c>
      <c r="D740" s="6" t="s">
        <v>3937</v>
      </c>
      <c r="E740" s="2">
        <v>4</v>
      </c>
      <c r="G740" s="2" t="s">
        <v>3180</v>
      </c>
    </row>
    <row r="741" spans="1:7" ht="15.75" x14ac:dyDescent="0.25">
      <c r="A741" s="2">
        <v>20210917</v>
      </c>
      <c r="B741" s="3" t="s">
        <v>739</v>
      </c>
      <c r="C741" s="6" t="str">
        <f t="shared" si="11"/>
        <v>18:51:31.883</v>
      </c>
      <c r="D741" s="6" t="s">
        <v>3938</v>
      </c>
      <c r="E741" s="2">
        <v>4</v>
      </c>
      <c r="G741" s="2" t="s">
        <v>3180</v>
      </c>
    </row>
    <row r="742" spans="1:7" ht="15.75" x14ac:dyDescent="0.25">
      <c r="A742" s="2">
        <v>20210917</v>
      </c>
      <c r="B742" s="3" t="s">
        <v>740</v>
      </c>
      <c r="C742" s="6" t="str">
        <f t="shared" si="11"/>
        <v>18:51:37.016</v>
      </c>
      <c r="D742" s="6" t="s">
        <v>3939</v>
      </c>
      <c r="E742" s="2">
        <v>4</v>
      </c>
      <c r="G742" s="2" t="s">
        <v>3180</v>
      </c>
    </row>
    <row r="743" spans="1:7" ht="15.75" x14ac:dyDescent="0.25">
      <c r="A743" s="2">
        <v>20210917</v>
      </c>
      <c r="B743" s="3" t="s">
        <v>741</v>
      </c>
      <c r="C743" s="6" t="str">
        <f t="shared" si="11"/>
        <v>18:51:42.803</v>
      </c>
      <c r="D743" s="6" t="s">
        <v>3940</v>
      </c>
      <c r="E743" s="2">
        <v>4</v>
      </c>
      <c r="G743" s="2" t="s">
        <v>3180</v>
      </c>
    </row>
    <row r="744" spans="1:7" ht="15.75" x14ac:dyDescent="0.25">
      <c r="A744" s="2">
        <v>20210917</v>
      </c>
      <c r="B744" s="3" t="s">
        <v>742</v>
      </c>
      <c r="C744" s="6" t="str">
        <f t="shared" si="11"/>
        <v>18:51:53.661</v>
      </c>
      <c r="D744" s="6" t="s">
        <v>3941</v>
      </c>
      <c r="E744" s="2">
        <v>4</v>
      </c>
      <c r="G744" s="2" t="s">
        <v>3180</v>
      </c>
    </row>
    <row r="745" spans="1:7" ht="15.75" x14ac:dyDescent="0.25">
      <c r="A745" s="2">
        <v>20210917</v>
      </c>
      <c r="B745" s="3" t="s">
        <v>743</v>
      </c>
      <c r="C745" s="6" t="str">
        <f t="shared" si="11"/>
        <v>18:51:55.954</v>
      </c>
      <c r="D745" s="6" t="s">
        <v>3942</v>
      </c>
      <c r="E745" s="2">
        <v>4</v>
      </c>
      <c r="G745" s="2" t="s">
        <v>3180</v>
      </c>
    </row>
    <row r="746" spans="1:7" ht="15.75" x14ac:dyDescent="0.25">
      <c r="A746" s="2">
        <v>20210917</v>
      </c>
      <c r="B746" s="3" t="s">
        <v>744</v>
      </c>
      <c r="C746" s="6" t="str">
        <f t="shared" si="11"/>
        <v>18:52:03.068</v>
      </c>
      <c r="D746" s="6" t="s">
        <v>3943</v>
      </c>
      <c r="E746" s="2">
        <v>4</v>
      </c>
      <c r="G746" s="2" t="s">
        <v>3180</v>
      </c>
    </row>
    <row r="747" spans="1:7" ht="15.75" x14ac:dyDescent="0.25">
      <c r="A747" s="2">
        <v>20210917</v>
      </c>
      <c r="B747" s="3" t="s">
        <v>745</v>
      </c>
      <c r="C747" s="6" t="str">
        <f t="shared" si="11"/>
        <v>18:52:05.891</v>
      </c>
      <c r="D747" s="6" t="s">
        <v>3944</v>
      </c>
      <c r="E747" s="2">
        <v>4</v>
      </c>
      <c r="G747" s="2" t="s">
        <v>3180</v>
      </c>
    </row>
    <row r="748" spans="1:7" ht="15.75" x14ac:dyDescent="0.25">
      <c r="A748" s="2">
        <v>20210917</v>
      </c>
      <c r="B748" s="3" t="s">
        <v>746</v>
      </c>
      <c r="C748" s="6" t="str">
        <f t="shared" si="11"/>
        <v>18:52:12.927</v>
      </c>
      <c r="D748" s="6" t="s">
        <v>3945</v>
      </c>
      <c r="E748" s="2">
        <v>4</v>
      </c>
      <c r="G748" s="2" t="s">
        <v>3180</v>
      </c>
    </row>
    <row r="749" spans="1:7" ht="15.75" x14ac:dyDescent="0.25">
      <c r="A749" s="2">
        <v>20210917</v>
      </c>
      <c r="B749" s="3" t="s">
        <v>747</v>
      </c>
      <c r="C749" s="6" t="str">
        <f t="shared" si="11"/>
        <v>18:52:13.426</v>
      </c>
      <c r="D749" s="6" t="s">
        <v>3946</v>
      </c>
      <c r="E749" s="2">
        <v>4</v>
      </c>
      <c r="G749" s="2" t="s">
        <v>3182</v>
      </c>
    </row>
    <row r="750" spans="1:7" ht="15.75" x14ac:dyDescent="0.25">
      <c r="A750" s="2">
        <v>20210917</v>
      </c>
      <c r="B750" s="3" t="s">
        <v>748</v>
      </c>
      <c r="C750" s="6" t="str">
        <f t="shared" si="11"/>
        <v>18:52:15.875</v>
      </c>
      <c r="D750" s="6" t="s">
        <v>3947</v>
      </c>
      <c r="E750" s="2">
        <v>4</v>
      </c>
      <c r="G750" s="2" t="s">
        <v>3179</v>
      </c>
    </row>
    <row r="751" spans="1:7" ht="15.75" x14ac:dyDescent="0.25">
      <c r="A751" s="2">
        <v>20210917</v>
      </c>
      <c r="B751" s="3" t="s">
        <v>749</v>
      </c>
      <c r="C751" s="6" t="str">
        <f t="shared" si="11"/>
        <v>18:52:23.083</v>
      </c>
      <c r="D751" s="6" t="s">
        <v>3948</v>
      </c>
      <c r="E751" s="2">
        <v>4</v>
      </c>
      <c r="G751" s="2" t="s">
        <v>3184</v>
      </c>
    </row>
    <row r="752" spans="1:7" ht="15.75" x14ac:dyDescent="0.25">
      <c r="A752" s="2">
        <v>20210917</v>
      </c>
      <c r="B752" s="3" t="s">
        <v>750</v>
      </c>
      <c r="C752" s="6" t="str">
        <f t="shared" si="11"/>
        <v>18:52:33.691</v>
      </c>
      <c r="D752" s="6" t="s">
        <v>3949</v>
      </c>
      <c r="E752" s="2">
        <v>4</v>
      </c>
      <c r="G752" s="2" t="s">
        <v>3180</v>
      </c>
    </row>
    <row r="753" spans="1:7" ht="15.75" x14ac:dyDescent="0.25">
      <c r="A753" s="2">
        <v>20210917</v>
      </c>
      <c r="B753" s="3" t="s">
        <v>751</v>
      </c>
      <c r="C753" s="6" t="str">
        <f t="shared" si="11"/>
        <v>18:52:35.968</v>
      </c>
      <c r="D753" s="6" t="s">
        <v>3950</v>
      </c>
      <c r="E753" s="2">
        <v>4</v>
      </c>
      <c r="G753" s="2" t="s">
        <v>3180</v>
      </c>
    </row>
    <row r="754" spans="1:7" ht="15.75" x14ac:dyDescent="0.25">
      <c r="A754" s="2">
        <v>20210917</v>
      </c>
      <c r="B754" s="3" t="s">
        <v>752</v>
      </c>
      <c r="C754" s="6" t="str">
        <f t="shared" si="11"/>
        <v>18:52:38.932</v>
      </c>
      <c r="D754" s="6" t="s">
        <v>3951</v>
      </c>
      <c r="E754" s="2">
        <v>4</v>
      </c>
      <c r="G754" s="2" t="s">
        <v>3184</v>
      </c>
    </row>
    <row r="755" spans="1:7" ht="15.75" x14ac:dyDescent="0.25">
      <c r="A755" s="2">
        <v>20210917</v>
      </c>
      <c r="B755" s="3" t="s">
        <v>753</v>
      </c>
      <c r="C755" s="6" t="str">
        <f t="shared" si="11"/>
        <v>18:52:39.275</v>
      </c>
      <c r="D755" s="6" t="s">
        <v>3952</v>
      </c>
      <c r="E755" s="2">
        <v>4</v>
      </c>
      <c r="G755" s="2" t="s">
        <v>3179</v>
      </c>
    </row>
    <row r="756" spans="1:7" ht="15.75" x14ac:dyDescent="0.25">
      <c r="A756" s="2">
        <v>20210917</v>
      </c>
      <c r="B756" s="3" t="s">
        <v>754</v>
      </c>
      <c r="C756" s="6" t="str">
        <f t="shared" si="11"/>
        <v>18:52:42.239</v>
      </c>
      <c r="D756" s="6" t="s">
        <v>3953</v>
      </c>
      <c r="E756" s="2">
        <v>4</v>
      </c>
      <c r="G756" s="2" t="s">
        <v>3180</v>
      </c>
    </row>
    <row r="757" spans="1:7" ht="15.75" x14ac:dyDescent="0.25">
      <c r="A757" s="2">
        <v>20210917</v>
      </c>
      <c r="B757" s="3" t="s">
        <v>755</v>
      </c>
      <c r="C757" s="6" t="str">
        <f t="shared" si="11"/>
        <v>18:52:53.471</v>
      </c>
      <c r="D757" s="6" t="s">
        <v>3954</v>
      </c>
      <c r="E757" s="2">
        <v>4</v>
      </c>
      <c r="G757" s="2" t="s">
        <v>3184</v>
      </c>
    </row>
    <row r="758" spans="1:7" ht="15.75" x14ac:dyDescent="0.25">
      <c r="A758" s="2">
        <v>20210917</v>
      </c>
      <c r="B758" s="3" t="s">
        <v>756</v>
      </c>
      <c r="C758" s="6" t="str">
        <f t="shared" si="11"/>
        <v>18:52:53.986</v>
      </c>
      <c r="D758" s="6" t="s">
        <v>3955</v>
      </c>
      <c r="E758" s="2">
        <v>4</v>
      </c>
      <c r="G758" s="2" t="s">
        <v>3179</v>
      </c>
    </row>
    <row r="759" spans="1:7" ht="15.75" x14ac:dyDescent="0.25">
      <c r="A759" s="2">
        <v>20210917</v>
      </c>
      <c r="B759" s="3" t="s">
        <v>757</v>
      </c>
      <c r="C759" s="6" t="str">
        <f t="shared" si="11"/>
        <v>18:53:00.304</v>
      </c>
      <c r="D759" s="6" t="s">
        <v>3956</v>
      </c>
      <c r="E759" s="2">
        <v>4</v>
      </c>
      <c r="G759" s="2" t="s">
        <v>3180</v>
      </c>
    </row>
    <row r="760" spans="1:7" ht="15.75" x14ac:dyDescent="0.25">
      <c r="A760" s="2">
        <v>20210917</v>
      </c>
      <c r="B760" s="3" t="s">
        <v>758</v>
      </c>
      <c r="C760" s="6" t="str">
        <f t="shared" si="11"/>
        <v>18:53:03.159</v>
      </c>
      <c r="D760" s="6" t="s">
        <v>3957</v>
      </c>
      <c r="E760" s="2">
        <v>4</v>
      </c>
      <c r="G760" s="2" t="s">
        <v>3180</v>
      </c>
    </row>
    <row r="761" spans="1:7" ht="15.75" x14ac:dyDescent="0.25">
      <c r="A761" s="2">
        <v>20210917</v>
      </c>
      <c r="B761" s="3" t="s">
        <v>759</v>
      </c>
      <c r="C761" s="6" t="str">
        <f t="shared" si="11"/>
        <v>18:53:12.925</v>
      </c>
      <c r="D761" s="6" t="s">
        <v>3958</v>
      </c>
      <c r="E761" s="2">
        <v>4</v>
      </c>
      <c r="G761" s="2" t="s">
        <v>3181</v>
      </c>
    </row>
    <row r="762" spans="1:7" ht="15.75" x14ac:dyDescent="0.25">
      <c r="A762" s="2">
        <v>20210917</v>
      </c>
      <c r="B762" s="3" t="s">
        <v>760</v>
      </c>
      <c r="C762" s="6" t="str">
        <f t="shared" si="11"/>
        <v>18:53:16.809</v>
      </c>
      <c r="D762" s="6" t="s">
        <v>3959</v>
      </c>
      <c r="E762" s="2">
        <v>4</v>
      </c>
      <c r="G762" s="2" t="s">
        <v>3179</v>
      </c>
    </row>
    <row r="763" spans="1:7" ht="15.75" x14ac:dyDescent="0.25">
      <c r="A763" s="2">
        <v>20210917</v>
      </c>
      <c r="B763" s="3" t="s">
        <v>761</v>
      </c>
      <c r="C763" s="6" t="str">
        <f t="shared" si="11"/>
        <v>18:53:21.317</v>
      </c>
      <c r="D763" s="6" t="s">
        <v>3960</v>
      </c>
      <c r="E763" s="2">
        <v>4</v>
      </c>
      <c r="G763" s="2" t="s">
        <v>3180</v>
      </c>
    </row>
    <row r="764" spans="1:7" ht="15.75" x14ac:dyDescent="0.25">
      <c r="A764" s="2">
        <v>20210917</v>
      </c>
      <c r="B764" s="3" t="s">
        <v>762</v>
      </c>
      <c r="C764" s="6" t="str">
        <f t="shared" si="11"/>
        <v>18:53:24.235</v>
      </c>
      <c r="D764" s="6" t="s">
        <v>3961</v>
      </c>
      <c r="E764" s="2">
        <v>4</v>
      </c>
      <c r="G764" s="2" t="s">
        <v>3180</v>
      </c>
    </row>
    <row r="765" spans="1:7" ht="15.75" x14ac:dyDescent="0.25">
      <c r="A765" s="2">
        <v>20210917</v>
      </c>
      <c r="B765" s="3" t="s">
        <v>763</v>
      </c>
      <c r="C765" s="6" t="str">
        <f t="shared" si="11"/>
        <v>18:53:28.025</v>
      </c>
      <c r="D765" s="6" t="s">
        <v>3962</v>
      </c>
      <c r="E765" s="2">
        <v>4</v>
      </c>
      <c r="G765" s="2" t="s">
        <v>3179</v>
      </c>
    </row>
    <row r="766" spans="1:7" ht="15.75" x14ac:dyDescent="0.25">
      <c r="A766" s="2">
        <v>20210917</v>
      </c>
      <c r="B766" s="3" t="s">
        <v>764</v>
      </c>
      <c r="C766" s="6" t="str">
        <f t="shared" si="11"/>
        <v>18:53:32.799</v>
      </c>
      <c r="D766" s="6" t="s">
        <v>3963</v>
      </c>
      <c r="E766" s="2">
        <v>4</v>
      </c>
      <c r="G766" s="2" t="s">
        <v>3180</v>
      </c>
    </row>
    <row r="767" spans="1:7" ht="15.75" x14ac:dyDescent="0.25">
      <c r="A767" s="2">
        <v>20210917</v>
      </c>
      <c r="B767" s="3" t="s">
        <v>765</v>
      </c>
      <c r="C767" s="6" t="str">
        <f t="shared" si="11"/>
        <v>18:53:35.810</v>
      </c>
      <c r="D767" s="6" t="s">
        <v>3964</v>
      </c>
      <c r="E767" s="2">
        <v>4</v>
      </c>
      <c r="G767" s="2" t="s">
        <v>3180</v>
      </c>
    </row>
    <row r="768" spans="1:7" ht="15.75" x14ac:dyDescent="0.25">
      <c r="A768" s="2">
        <v>20210917</v>
      </c>
      <c r="B768" s="3" t="s">
        <v>766</v>
      </c>
      <c r="C768" s="6" t="str">
        <f t="shared" si="11"/>
        <v>18:53:36.059</v>
      </c>
      <c r="D768" s="6" t="s">
        <v>3965</v>
      </c>
      <c r="E768" s="2">
        <v>4</v>
      </c>
      <c r="G768" s="2" t="s">
        <v>3181</v>
      </c>
    </row>
    <row r="769" spans="1:7" ht="15.75" x14ac:dyDescent="0.25">
      <c r="A769" s="2">
        <v>20210917</v>
      </c>
      <c r="B769" s="3" t="s">
        <v>767</v>
      </c>
      <c r="C769" s="6" t="str">
        <f t="shared" si="11"/>
        <v>18:53:36.855</v>
      </c>
      <c r="D769" s="6" t="s">
        <v>3966</v>
      </c>
      <c r="E769" s="2">
        <v>4</v>
      </c>
      <c r="G769" s="2" t="s">
        <v>3184</v>
      </c>
    </row>
    <row r="770" spans="1:7" ht="15.75" x14ac:dyDescent="0.25">
      <c r="A770" s="2">
        <v>20210917</v>
      </c>
      <c r="B770" s="3" t="s">
        <v>768</v>
      </c>
      <c r="C770" s="6" t="str">
        <f t="shared" si="11"/>
        <v>18:53:39.070</v>
      </c>
      <c r="D770" s="6" t="s">
        <v>3967</v>
      </c>
      <c r="E770" s="2">
        <v>4</v>
      </c>
      <c r="G770" s="2" t="s">
        <v>3180</v>
      </c>
    </row>
    <row r="771" spans="1:7" ht="15.75" x14ac:dyDescent="0.25">
      <c r="A771" s="2">
        <v>20210917</v>
      </c>
      <c r="B771" s="3" t="s">
        <v>769</v>
      </c>
      <c r="C771" s="6" t="str">
        <f t="shared" ref="C771:C834" si="12">MID(B771,2,12)</f>
        <v>18:53:40.615</v>
      </c>
      <c r="D771" s="6" t="s">
        <v>3968</v>
      </c>
      <c r="E771" s="2">
        <v>4</v>
      </c>
      <c r="G771" s="2" t="s">
        <v>3184</v>
      </c>
    </row>
    <row r="772" spans="1:7" ht="15.75" x14ac:dyDescent="0.25">
      <c r="A772" s="2">
        <v>20210917</v>
      </c>
      <c r="B772" s="3" t="s">
        <v>770</v>
      </c>
      <c r="C772" s="6" t="str">
        <f t="shared" si="12"/>
        <v>18:53:41.005</v>
      </c>
      <c r="D772" s="6" t="s">
        <v>3969</v>
      </c>
      <c r="E772" s="2">
        <v>4</v>
      </c>
      <c r="G772" s="2" t="s">
        <v>3179</v>
      </c>
    </row>
    <row r="773" spans="1:7" ht="15.75" x14ac:dyDescent="0.25">
      <c r="A773" s="2">
        <v>20210917</v>
      </c>
      <c r="B773" s="3" t="s">
        <v>771</v>
      </c>
      <c r="C773" s="6" t="str">
        <f t="shared" si="12"/>
        <v>18:53:57.229</v>
      </c>
      <c r="D773" s="6" t="s">
        <v>3970</v>
      </c>
      <c r="E773" s="2">
        <v>4</v>
      </c>
      <c r="G773" s="2" t="s">
        <v>3179</v>
      </c>
    </row>
    <row r="774" spans="1:7" ht="15.75" x14ac:dyDescent="0.25">
      <c r="A774" s="2">
        <v>20210917</v>
      </c>
      <c r="B774" s="3" t="s">
        <v>772</v>
      </c>
      <c r="C774" s="6" t="str">
        <f t="shared" si="12"/>
        <v>18:54:15.153</v>
      </c>
      <c r="D774" s="6" t="s">
        <v>3971</v>
      </c>
      <c r="E774" s="2">
        <v>4</v>
      </c>
      <c r="G774" s="2" t="s">
        <v>3181</v>
      </c>
    </row>
    <row r="775" spans="1:7" ht="15.75" x14ac:dyDescent="0.25">
      <c r="A775" s="2">
        <v>20210917</v>
      </c>
      <c r="B775" s="3" t="s">
        <v>773</v>
      </c>
      <c r="C775" s="6" t="str">
        <f t="shared" si="12"/>
        <v>18:54:31.658</v>
      </c>
      <c r="D775" s="6" t="s">
        <v>3972</v>
      </c>
      <c r="E775" s="2">
        <v>4</v>
      </c>
      <c r="G775" s="2" t="s">
        <v>3179</v>
      </c>
    </row>
    <row r="776" spans="1:7" ht="15.75" x14ac:dyDescent="0.25">
      <c r="A776" s="2">
        <v>20210917</v>
      </c>
      <c r="B776" s="3" t="s">
        <v>774</v>
      </c>
      <c r="C776" s="6" t="str">
        <f t="shared" si="12"/>
        <v>18:54:32.220</v>
      </c>
      <c r="D776" s="6" t="s">
        <v>3973</v>
      </c>
      <c r="E776" s="2">
        <v>4</v>
      </c>
      <c r="G776" s="2" t="s">
        <v>3180</v>
      </c>
    </row>
    <row r="777" spans="1:7" ht="15.75" x14ac:dyDescent="0.25">
      <c r="A777" s="2">
        <v>20210917</v>
      </c>
      <c r="B777" s="3" t="s">
        <v>775</v>
      </c>
      <c r="C777" s="6" t="str">
        <f t="shared" si="12"/>
        <v>18:54:33.452</v>
      </c>
      <c r="D777" s="6" t="s">
        <v>3974</v>
      </c>
      <c r="E777" s="2">
        <v>4</v>
      </c>
      <c r="G777" s="2" t="s">
        <v>3179</v>
      </c>
    </row>
    <row r="778" spans="1:7" ht="15.75" x14ac:dyDescent="0.25">
      <c r="A778" s="2">
        <v>20210917</v>
      </c>
      <c r="B778" s="3" t="s">
        <v>776</v>
      </c>
      <c r="C778" s="6" t="str">
        <f t="shared" si="12"/>
        <v>18:54:34.123</v>
      </c>
      <c r="D778" s="6" t="s">
        <v>3975</v>
      </c>
      <c r="E778" s="2">
        <v>4</v>
      </c>
      <c r="G778" s="2" t="s">
        <v>3180</v>
      </c>
    </row>
    <row r="779" spans="1:7" ht="15.75" x14ac:dyDescent="0.25">
      <c r="A779" s="2">
        <v>20210917</v>
      </c>
      <c r="B779" s="3" t="s">
        <v>777</v>
      </c>
      <c r="C779" s="6" t="str">
        <f t="shared" si="12"/>
        <v>18:54:38.865</v>
      </c>
      <c r="D779" s="6" t="s">
        <v>3976</v>
      </c>
      <c r="E779" s="2">
        <v>4</v>
      </c>
      <c r="G779" s="2" t="s">
        <v>3179</v>
      </c>
    </row>
    <row r="780" spans="1:7" ht="15.75" x14ac:dyDescent="0.25">
      <c r="A780" s="2">
        <v>20210917</v>
      </c>
      <c r="B780" s="3" t="s">
        <v>778</v>
      </c>
      <c r="C780" s="6" t="str">
        <f t="shared" si="12"/>
        <v>18:54:42.375</v>
      </c>
      <c r="D780" s="6" t="s">
        <v>3977</v>
      </c>
      <c r="E780" s="2">
        <v>4</v>
      </c>
      <c r="G780" s="2" t="s">
        <v>3181</v>
      </c>
    </row>
    <row r="781" spans="1:7" ht="15.75" x14ac:dyDescent="0.25">
      <c r="A781" s="2">
        <v>20210917</v>
      </c>
      <c r="B781" s="3" t="s">
        <v>779</v>
      </c>
      <c r="C781" s="6" t="str">
        <f t="shared" si="12"/>
        <v>18:54:44.310</v>
      </c>
      <c r="D781" s="6" t="s">
        <v>3978</v>
      </c>
      <c r="E781" s="2">
        <v>4</v>
      </c>
      <c r="G781" s="2" t="s">
        <v>3181</v>
      </c>
    </row>
    <row r="782" spans="1:7" ht="15.75" x14ac:dyDescent="0.25">
      <c r="A782" s="2">
        <v>20210917</v>
      </c>
      <c r="B782" s="3" t="s">
        <v>780</v>
      </c>
      <c r="C782" s="6" t="str">
        <f t="shared" si="12"/>
        <v>18:54:49.239</v>
      </c>
      <c r="D782" s="6" t="s">
        <v>3979</v>
      </c>
      <c r="E782" s="2">
        <v>4</v>
      </c>
      <c r="G782" s="2" t="s">
        <v>3180</v>
      </c>
    </row>
    <row r="783" spans="1:7" ht="15.75" x14ac:dyDescent="0.25">
      <c r="A783" s="2">
        <v>20210917</v>
      </c>
      <c r="B783" s="3" t="s">
        <v>781</v>
      </c>
      <c r="C783" s="6" t="str">
        <f t="shared" si="12"/>
        <v>18:54:49.536</v>
      </c>
      <c r="D783" s="6" t="s">
        <v>3980</v>
      </c>
      <c r="E783" s="2">
        <v>4</v>
      </c>
      <c r="G783" s="2" t="s">
        <v>3184</v>
      </c>
    </row>
    <row r="784" spans="1:7" ht="15.75" x14ac:dyDescent="0.25">
      <c r="A784" s="2">
        <v>20210917</v>
      </c>
      <c r="B784" s="3" t="s">
        <v>782</v>
      </c>
      <c r="C784" s="6" t="str">
        <f t="shared" si="12"/>
        <v>18:54:51.548</v>
      </c>
      <c r="D784" s="6" t="s">
        <v>3981</v>
      </c>
      <c r="E784" s="2">
        <v>4</v>
      </c>
      <c r="G784" s="2" t="s">
        <v>3179</v>
      </c>
    </row>
    <row r="785" spans="1:7" ht="15.75" x14ac:dyDescent="0.25">
      <c r="A785" s="2">
        <v>20210917</v>
      </c>
      <c r="B785" s="3" t="s">
        <v>783</v>
      </c>
      <c r="C785" s="6" t="str">
        <f t="shared" si="12"/>
        <v>18:54:55.932</v>
      </c>
      <c r="D785" s="6" t="s">
        <v>3982</v>
      </c>
      <c r="E785" s="2">
        <v>4</v>
      </c>
      <c r="G785" s="2" t="s">
        <v>3180</v>
      </c>
    </row>
    <row r="786" spans="1:7" ht="15.75" x14ac:dyDescent="0.25">
      <c r="A786" s="2">
        <v>20210917</v>
      </c>
      <c r="B786" s="3" t="s">
        <v>784</v>
      </c>
      <c r="C786" s="6" t="str">
        <f t="shared" si="12"/>
        <v>18:55:05.198</v>
      </c>
      <c r="D786" s="6" t="s">
        <v>3983</v>
      </c>
      <c r="E786" s="2">
        <v>4</v>
      </c>
      <c r="G786" s="2" t="s">
        <v>3180</v>
      </c>
    </row>
    <row r="787" spans="1:7" ht="15.75" x14ac:dyDescent="0.25">
      <c r="A787" s="2">
        <v>20210917</v>
      </c>
      <c r="B787" s="3" t="s">
        <v>785</v>
      </c>
      <c r="C787" s="6" t="str">
        <f t="shared" si="12"/>
        <v>18:55:10.268</v>
      </c>
      <c r="D787" s="6" t="s">
        <v>3984</v>
      </c>
      <c r="E787" s="2">
        <v>4</v>
      </c>
      <c r="G787" s="2" t="s">
        <v>3180</v>
      </c>
    </row>
    <row r="788" spans="1:7" ht="15.75" x14ac:dyDescent="0.25">
      <c r="A788" s="2">
        <v>20210917</v>
      </c>
      <c r="B788" s="3" t="s">
        <v>786</v>
      </c>
      <c r="C788" s="6" t="str">
        <f t="shared" si="12"/>
        <v>18:55:12.109</v>
      </c>
      <c r="D788" s="6" t="s">
        <v>3985</v>
      </c>
      <c r="E788" s="2">
        <v>4</v>
      </c>
      <c r="G788" s="2" t="s">
        <v>3179</v>
      </c>
    </row>
    <row r="789" spans="1:7" ht="15.75" x14ac:dyDescent="0.25">
      <c r="A789" s="2">
        <v>20210917</v>
      </c>
      <c r="B789" s="3" t="s">
        <v>787</v>
      </c>
      <c r="C789" s="6" t="str">
        <f t="shared" si="12"/>
        <v>18:55:19.410</v>
      </c>
      <c r="D789" s="6" t="s">
        <v>3986</v>
      </c>
      <c r="E789" s="2">
        <v>4</v>
      </c>
      <c r="G789" s="2" t="s">
        <v>3179</v>
      </c>
    </row>
    <row r="790" spans="1:7" ht="15.75" x14ac:dyDescent="0.25">
      <c r="A790" s="2">
        <v>20210917</v>
      </c>
      <c r="B790" s="3" t="s">
        <v>788</v>
      </c>
      <c r="C790" s="6" t="str">
        <f t="shared" si="12"/>
        <v>18:55:23.138</v>
      </c>
      <c r="D790" s="6" t="s">
        <v>3987</v>
      </c>
      <c r="E790" s="2">
        <v>4</v>
      </c>
      <c r="G790" s="2" t="s">
        <v>3180</v>
      </c>
    </row>
    <row r="791" spans="1:7" ht="15.75" x14ac:dyDescent="0.25">
      <c r="A791" s="2">
        <v>20210917</v>
      </c>
      <c r="B791" s="3" t="s">
        <v>789</v>
      </c>
      <c r="C791" s="6" t="str">
        <f t="shared" si="12"/>
        <v>18:55:29.659</v>
      </c>
      <c r="D791" s="6" t="s">
        <v>3988</v>
      </c>
      <c r="E791" s="2">
        <v>4</v>
      </c>
      <c r="G791" s="2" t="s">
        <v>3184</v>
      </c>
    </row>
    <row r="792" spans="1:7" ht="15.75" x14ac:dyDescent="0.25">
      <c r="A792" s="2">
        <v>20210917</v>
      </c>
      <c r="B792" s="3" t="s">
        <v>790</v>
      </c>
      <c r="C792" s="6" t="str">
        <f t="shared" si="12"/>
        <v>18:55:29.986</v>
      </c>
      <c r="D792" s="6" t="s">
        <v>3989</v>
      </c>
      <c r="E792" s="2">
        <v>4</v>
      </c>
      <c r="G792" s="2" t="s">
        <v>3179</v>
      </c>
    </row>
    <row r="793" spans="1:7" ht="15.75" x14ac:dyDescent="0.25">
      <c r="A793" s="2">
        <v>20210917</v>
      </c>
      <c r="B793" s="3" t="s">
        <v>791</v>
      </c>
      <c r="C793" s="6" t="str">
        <f t="shared" si="12"/>
        <v>18:55:46.132</v>
      </c>
      <c r="D793" s="6" t="s">
        <v>3990</v>
      </c>
      <c r="E793" s="2">
        <v>4</v>
      </c>
      <c r="G793" s="2" t="s">
        <v>3181</v>
      </c>
    </row>
    <row r="794" spans="1:7" ht="15.75" x14ac:dyDescent="0.25">
      <c r="A794" s="2">
        <v>20210917</v>
      </c>
      <c r="B794" s="3" t="s">
        <v>792</v>
      </c>
      <c r="C794" s="6" t="str">
        <f t="shared" si="12"/>
        <v>18:55:53.776</v>
      </c>
      <c r="D794" s="6" t="s">
        <v>3991</v>
      </c>
      <c r="E794" s="2">
        <v>4</v>
      </c>
      <c r="G794" s="2" t="s">
        <v>3180</v>
      </c>
    </row>
    <row r="795" spans="1:7" ht="15.75" x14ac:dyDescent="0.25">
      <c r="A795" s="2">
        <v>20210917</v>
      </c>
      <c r="B795" s="3" t="s">
        <v>793</v>
      </c>
      <c r="C795" s="6" t="str">
        <f t="shared" si="12"/>
        <v>18:55:56.647</v>
      </c>
      <c r="D795" s="6" t="s">
        <v>3992</v>
      </c>
      <c r="E795" s="2">
        <v>4</v>
      </c>
      <c r="G795" s="2" t="s">
        <v>3180</v>
      </c>
    </row>
    <row r="796" spans="1:7" ht="15.75" x14ac:dyDescent="0.25">
      <c r="A796" s="2">
        <v>20210917</v>
      </c>
      <c r="B796" s="3" t="s">
        <v>794</v>
      </c>
      <c r="C796" s="6" t="str">
        <f t="shared" si="12"/>
        <v>18:56:00.703</v>
      </c>
      <c r="D796" s="6" t="s">
        <v>3993</v>
      </c>
      <c r="E796" s="2">
        <v>4</v>
      </c>
      <c r="G796" s="2" t="s">
        <v>3180</v>
      </c>
    </row>
    <row r="797" spans="1:7" ht="15.75" x14ac:dyDescent="0.25">
      <c r="A797" s="2">
        <v>20210917</v>
      </c>
      <c r="B797" s="3" t="s">
        <v>795</v>
      </c>
      <c r="C797" s="6" t="str">
        <f t="shared" si="12"/>
        <v>18:56:17.130</v>
      </c>
      <c r="D797" s="6" t="s">
        <v>3994</v>
      </c>
      <c r="E797" s="2">
        <v>4</v>
      </c>
      <c r="G797" s="2" t="s">
        <v>3184</v>
      </c>
    </row>
    <row r="798" spans="1:7" ht="15.75" x14ac:dyDescent="0.25">
      <c r="A798" s="2">
        <v>20210917</v>
      </c>
      <c r="B798" s="3" t="s">
        <v>796</v>
      </c>
      <c r="C798" s="6" t="str">
        <f t="shared" si="12"/>
        <v>18:56:22.418</v>
      </c>
      <c r="D798" s="6" t="s">
        <v>3995</v>
      </c>
      <c r="E798" s="2">
        <v>4</v>
      </c>
      <c r="G798" s="2" t="s">
        <v>3179</v>
      </c>
    </row>
    <row r="799" spans="1:7" ht="15.75" x14ac:dyDescent="0.25">
      <c r="A799" s="2">
        <v>20210917</v>
      </c>
      <c r="B799" s="3" t="s">
        <v>797</v>
      </c>
      <c r="C799" s="6" t="str">
        <f t="shared" si="12"/>
        <v>18:56:22.683</v>
      </c>
      <c r="D799" s="6" t="s">
        <v>3996</v>
      </c>
      <c r="E799" s="2">
        <v>4</v>
      </c>
      <c r="G799" s="2" t="s">
        <v>3180</v>
      </c>
    </row>
    <row r="800" spans="1:7" ht="15.75" x14ac:dyDescent="0.25">
      <c r="A800" s="2">
        <v>20210917</v>
      </c>
      <c r="B800" s="3" t="s">
        <v>798</v>
      </c>
      <c r="C800" s="6" t="str">
        <f t="shared" si="12"/>
        <v>18:56:30.187</v>
      </c>
      <c r="D800" s="6" t="s">
        <v>3997</v>
      </c>
      <c r="E800" s="2">
        <v>4</v>
      </c>
      <c r="G800" s="2" t="s">
        <v>3179</v>
      </c>
    </row>
    <row r="801" spans="1:7" ht="15.75" x14ac:dyDescent="0.25">
      <c r="A801" s="2">
        <v>20210917</v>
      </c>
      <c r="B801" s="3" t="s">
        <v>799</v>
      </c>
      <c r="C801" s="6" t="str">
        <f t="shared" si="12"/>
        <v>18:56:30.405</v>
      </c>
      <c r="D801" s="6" t="s">
        <v>3998</v>
      </c>
      <c r="E801" s="2">
        <v>4</v>
      </c>
      <c r="G801" s="2" t="s">
        <v>3180</v>
      </c>
    </row>
    <row r="802" spans="1:7" ht="15.75" x14ac:dyDescent="0.25">
      <c r="A802" s="2">
        <v>20210917</v>
      </c>
      <c r="B802" s="3" t="s">
        <v>800</v>
      </c>
      <c r="C802" s="6" t="str">
        <f t="shared" si="12"/>
        <v>18:56:32.777</v>
      </c>
      <c r="D802" s="6" t="s">
        <v>3999</v>
      </c>
      <c r="E802" s="2">
        <v>4</v>
      </c>
      <c r="G802" s="2" t="s">
        <v>3181</v>
      </c>
    </row>
    <row r="803" spans="1:7" ht="15.75" x14ac:dyDescent="0.25">
      <c r="A803" s="2">
        <v>20210917</v>
      </c>
      <c r="B803" s="3" t="s">
        <v>801</v>
      </c>
      <c r="C803" s="6" t="str">
        <f t="shared" si="12"/>
        <v>18:56:39.173</v>
      </c>
      <c r="D803" s="6" t="s">
        <v>4000</v>
      </c>
      <c r="E803" s="2">
        <v>4</v>
      </c>
      <c r="G803" s="2" t="s">
        <v>3181</v>
      </c>
    </row>
    <row r="804" spans="1:7" ht="15.75" x14ac:dyDescent="0.25">
      <c r="A804" s="2">
        <v>20210917</v>
      </c>
      <c r="B804" s="3" t="s">
        <v>802</v>
      </c>
      <c r="C804" s="6" t="str">
        <f t="shared" si="12"/>
        <v>18:56:49.110</v>
      </c>
      <c r="D804" s="6" t="s">
        <v>4001</v>
      </c>
      <c r="E804" s="2">
        <v>4</v>
      </c>
      <c r="G804" s="2" t="s">
        <v>3179</v>
      </c>
    </row>
    <row r="805" spans="1:7" ht="15.75" x14ac:dyDescent="0.25">
      <c r="A805" s="2">
        <v>20210917</v>
      </c>
      <c r="B805" s="3" t="s">
        <v>803</v>
      </c>
      <c r="C805" s="6" t="str">
        <f t="shared" si="12"/>
        <v>18:56:51.278</v>
      </c>
      <c r="D805" s="6" t="s">
        <v>4002</v>
      </c>
      <c r="E805" s="2">
        <v>4</v>
      </c>
      <c r="G805" s="2" t="s">
        <v>3181</v>
      </c>
    </row>
    <row r="806" spans="1:7" ht="15.75" x14ac:dyDescent="0.25">
      <c r="A806" s="2">
        <v>20210917</v>
      </c>
      <c r="B806" s="3" t="s">
        <v>804</v>
      </c>
      <c r="C806" s="6" t="str">
        <f t="shared" si="12"/>
        <v>18:56:56.317</v>
      </c>
      <c r="D806" s="6" t="s">
        <v>4003</v>
      </c>
      <c r="E806" s="2">
        <v>4</v>
      </c>
      <c r="G806" s="2" t="s">
        <v>3180</v>
      </c>
    </row>
    <row r="807" spans="1:7" ht="15.75" x14ac:dyDescent="0.25">
      <c r="A807" s="2">
        <v>20210917</v>
      </c>
      <c r="B807" s="3" t="s">
        <v>805</v>
      </c>
      <c r="C807" s="6" t="str">
        <f t="shared" si="12"/>
        <v>18:57:11.777</v>
      </c>
      <c r="D807" s="6" t="s">
        <v>4004</v>
      </c>
      <c r="E807" s="2">
        <v>4</v>
      </c>
      <c r="G807" s="2" t="s">
        <v>3179</v>
      </c>
    </row>
    <row r="808" spans="1:7" ht="15.75" x14ac:dyDescent="0.25">
      <c r="A808" s="2">
        <v>20210917</v>
      </c>
      <c r="B808" s="3" t="s">
        <v>806</v>
      </c>
      <c r="C808" s="6" t="str">
        <f t="shared" si="12"/>
        <v>18:57:17.221</v>
      </c>
      <c r="D808" s="6" t="s">
        <v>4005</v>
      </c>
      <c r="E808" s="2">
        <v>4</v>
      </c>
      <c r="G808" s="2" t="s">
        <v>3181</v>
      </c>
    </row>
    <row r="809" spans="1:7" ht="15.75" x14ac:dyDescent="0.25">
      <c r="A809" s="2">
        <v>20210917</v>
      </c>
      <c r="B809" s="3" t="s">
        <v>807</v>
      </c>
      <c r="C809" s="6" t="str">
        <f t="shared" si="12"/>
        <v>18:57:24.194</v>
      </c>
      <c r="D809" s="6" t="s">
        <v>4006</v>
      </c>
      <c r="E809" s="2">
        <v>4</v>
      </c>
      <c r="G809" s="2" t="s">
        <v>3184</v>
      </c>
    </row>
    <row r="810" spans="1:7" ht="15.75" x14ac:dyDescent="0.25">
      <c r="A810" s="2">
        <v>20210917</v>
      </c>
      <c r="B810" s="3" t="s">
        <v>808</v>
      </c>
      <c r="C810" s="6" t="str">
        <f t="shared" si="12"/>
        <v>18:57:29.966</v>
      </c>
      <c r="D810" s="6" t="s">
        <v>4007</v>
      </c>
      <c r="E810" s="2">
        <v>4</v>
      </c>
      <c r="G810" s="2" t="s">
        <v>3181</v>
      </c>
    </row>
    <row r="811" spans="1:7" ht="15.75" x14ac:dyDescent="0.25">
      <c r="A811" s="2">
        <v>20210917</v>
      </c>
      <c r="B811" s="3" t="s">
        <v>809</v>
      </c>
      <c r="C811" s="6" t="str">
        <f t="shared" si="12"/>
        <v>18:57:39.342</v>
      </c>
      <c r="D811" s="6" t="s">
        <v>4008</v>
      </c>
      <c r="E811" s="2">
        <v>4</v>
      </c>
      <c r="G811" s="2" t="s">
        <v>3180</v>
      </c>
    </row>
    <row r="812" spans="1:7" ht="15.75" x14ac:dyDescent="0.25">
      <c r="A812" s="2">
        <v>20210917</v>
      </c>
      <c r="B812" s="3" t="s">
        <v>810</v>
      </c>
      <c r="C812" s="6" t="str">
        <f t="shared" si="12"/>
        <v>18:57:49.731</v>
      </c>
      <c r="D812" s="6" t="s">
        <v>4009</v>
      </c>
      <c r="E812" s="2">
        <v>4</v>
      </c>
      <c r="G812" s="2" t="s">
        <v>3184</v>
      </c>
    </row>
    <row r="813" spans="1:7" ht="15.75" x14ac:dyDescent="0.25">
      <c r="A813" s="2">
        <v>20210917</v>
      </c>
      <c r="B813" s="3" t="s">
        <v>811</v>
      </c>
      <c r="C813" s="6" t="str">
        <f t="shared" si="12"/>
        <v>18:57:55.238</v>
      </c>
      <c r="D813" s="6" t="s">
        <v>4010</v>
      </c>
      <c r="E813" s="2">
        <v>4</v>
      </c>
      <c r="G813" s="2" t="s">
        <v>3180</v>
      </c>
    </row>
    <row r="814" spans="1:7" ht="15.75" x14ac:dyDescent="0.25">
      <c r="A814" s="2">
        <v>20210917</v>
      </c>
      <c r="B814" s="3" t="s">
        <v>812</v>
      </c>
      <c r="C814" s="6" t="str">
        <f t="shared" si="12"/>
        <v>18:58:11.135</v>
      </c>
      <c r="D814" s="6" t="s">
        <v>4011</v>
      </c>
      <c r="E814" s="2">
        <v>4</v>
      </c>
      <c r="G814" s="2" t="s">
        <v>3179</v>
      </c>
    </row>
    <row r="815" spans="1:7" ht="15.75" x14ac:dyDescent="0.25">
      <c r="A815" s="2">
        <v>20210917</v>
      </c>
      <c r="B815" s="3" t="s">
        <v>813</v>
      </c>
      <c r="C815" s="6" t="str">
        <f t="shared" si="12"/>
        <v>18:58:36.516</v>
      </c>
      <c r="D815" s="6" t="s">
        <v>4012</v>
      </c>
      <c r="E815" s="2">
        <v>4</v>
      </c>
      <c r="G815" s="2" t="s">
        <v>3184</v>
      </c>
    </row>
    <row r="816" spans="1:7" ht="15.75" x14ac:dyDescent="0.25">
      <c r="A816" s="2">
        <v>20210917</v>
      </c>
      <c r="B816" s="3" t="s">
        <v>814</v>
      </c>
      <c r="C816" s="6" t="str">
        <f t="shared" si="12"/>
        <v>18:58:37.000</v>
      </c>
      <c r="D816" s="6" t="s">
        <v>4013</v>
      </c>
      <c r="E816" s="2">
        <v>4</v>
      </c>
      <c r="G816" s="2" t="s">
        <v>3180</v>
      </c>
    </row>
    <row r="817" spans="1:7" ht="15.75" x14ac:dyDescent="0.25">
      <c r="A817" s="2">
        <v>20210917</v>
      </c>
      <c r="B817" s="3" t="s">
        <v>815</v>
      </c>
      <c r="C817" s="6" t="str">
        <f t="shared" si="12"/>
        <v>18:58:37.156</v>
      </c>
      <c r="D817" s="6" t="s">
        <v>4014</v>
      </c>
      <c r="E817" s="2">
        <v>4</v>
      </c>
      <c r="G817" s="2" t="s">
        <v>3179</v>
      </c>
    </row>
    <row r="818" spans="1:7" ht="15.75" x14ac:dyDescent="0.25">
      <c r="A818" s="2">
        <v>20210917</v>
      </c>
      <c r="B818" s="3" t="s">
        <v>816</v>
      </c>
      <c r="C818" s="6" t="str">
        <f t="shared" si="12"/>
        <v>18:58:42.382</v>
      </c>
      <c r="D818" s="6" t="s">
        <v>4015</v>
      </c>
      <c r="E818" s="2">
        <v>4</v>
      </c>
      <c r="G818" s="2" t="s">
        <v>3184</v>
      </c>
    </row>
    <row r="819" spans="1:7" ht="15.75" x14ac:dyDescent="0.25">
      <c r="A819" s="2">
        <v>20210917</v>
      </c>
      <c r="B819" s="3" t="s">
        <v>817</v>
      </c>
      <c r="C819" s="6" t="str">
        <f t="shared" si="12"/>
        <v>18:58:42.569</v>
      </c>
      <c r="D819" s="6" t="s">
        <v>4016</v>
      </c>
      <c r="E819" s="2">
        <v>4</v>
      </c>
      <c r="G819" s="2" t="s">
        <v>3180</v>
      </c>
    </row>
    <row r="820" spans="1:7" ht="15.75" x14ac:dyDescent="0.25">
      <c r="A820" s="2">
        <v>20210917</v>
      </c>
      <c r="B820" s="3" t="s">
        <v>818</v>
      </c>
      <c r="C820" s="6" t="str">
        <f t="shared" si="12"/>
        <v>18:58:42.725</v>
      </c>
      <c r="D820" s="6" t="s">
        <v>4017</v>
      </c>
      <c r="E820" s="2">
        <v>4</v>
      </c>
      <c r="G820" s="2" t="s">
        <v>3179</v>
      </c>
    </row>
    <row r="821" spans="1:7" ht="15.75" x14ac:dyDescent="0.25">
      <c r="A821" s="2">
        <v>20210917</v>
      </c>
      <c r="B821" s="3" t="s">
        <v>819</v>
      </c>
      <c r="C821" s="6" t="str">
        <f t="shared" si="12"/>
        <v>18:58:59.822</v>
      </c>
      <c r="D821" s="6" t="s">
        <v>4018</v>
      </c>
      <c r="E821" s="2">
        <v>4</v>
      </c>
      <c r="G821" s="2" t="s">
        <v>3181</v>
      </c>
    </row>
    <row r="822" spans="1:7" ht="15.75" x14ac:dyDescent="0.25">
      <c r="A822" s="2">
        <v>20210917</v>
      </c>
      <c r="B822" s="3" t="s">
        <v>820</v>
      </c>
      <c r="C822" s="6" t="str">
        <f t="shared" si="12"/>
        <v>18:59:13.036</v>
      </c>
      <c r="D822" s="6" t="s">
        <v>4019</v>
      </c>
      <c r="E822" s="2">
        <v>4</v>
      </c>
      <c r="G822" s="2" t="s">
        <v>3179</v>
      </c>
    </row>
    <row r="823" spans="1:7" ht="15.75" x14ac:dyDescent="0.25">
      <c r="A823" s="2">
        <v>20210917</v>
      </c>
      <c r="B823" s="3" t="s">
        <v>821</v>
      </c>
      <c r="C823" s="6" t="str">
        <f t="shared" si="12"/>
        <v>18:59:13.316</v>
      </c>
      <c r="D823" s="6" t="s">
        <v>4020</v>
      </c>
      <c r="E823" s="2">
        <v>4</v>
      </c>
      <c r="G823" s="2" t="s">
        <v>3180</v>
      </c>
    </row>
    <row r="824" spans="1:7" ht="15.75" x14ac:dyDescent="0.25">
      <c r="A824" s="2">
        <v>20210917</v>
      </c>
      <c r="B824" s="3" t="s">
        <v>822</v>
      </c>
      <c r="C824" s="6" t="str">
        <f t="shared" si="12"/>
        <v>18:59:22.255</v>
      </c>
      <c r="D824" s="6" t="s">
        <v>4021</v>
      </c>
      <c r="E824" s="2">
        <v>4</v>
      </c>
      <c r="G824" s="2" t="s">
        <v>3179</v>
      </c>
    </row>
    <row r="825" spans="1:7" ht="15.75" x14ac:dyDescent="0.25">
      <c r="A825" s="2">
        <v>20210917</v>
      </c>
      <c r="B825" s="3" t="s">
        <v>823</v>
      </c>
      <c r="C825" s="6" t="str">
        <f t="shared" si="12"/>
        <v>18:59:22.474</v>
      </c>
      <c r="D825" s="6" t="s">
        <v>4022</v>
      </c>
      <c r="E825" s="2">
        <v>4</v>
      </c>
      <c r="G825" s="2" t="s">
        <v>3180</v>
      </c>
    </row>
    <row r="826" spans="1:7" ht="15.75" x14ac:dyDescent="0.25">
      <c r="A826" s="2">
        <v>20210917</v>
      </c>
      <c r="B826" s="3" t="s">
        <v>824</v>
      </c>
      <c r="C826" s="6" t="str">
        <f t="shared" si="12"/>
        <v>18:59:27.185</v>
      </c>
      <c r="D826" s="6" t="s">
        <v>4023</v>
      </c>
      <c r="E826" s="2">
        <v>4</v>
      </c>
      <c r="G826" s="2" t="s">
        <v>3179</v>
      </c>
    </row>
    <row r="827" spans="1:7" ht="15.75" x14ac:dyDescent="0.25">
      <c r="A827" s="2">
        <v>20210917</v>
      </c>
      <c r="B827" s="3" t="s">
        <v>825</v>
      </c>
      <c r="C827" s="6" t="str">
        <f t="shared" si="12"/>
        <v>18:59:27.419</v>
      </c>
      <c r="D827" s="6" t="s">
        <v>4024</v>
      </c>
      <c r="E827" s="2">
        <v>4</v>
      </c>
      <c r="G827" s="2" t="s">
        <v>3180</v>
      </c>
    </row>
    <row r="828" spans="1:7" ht="15.75" x14ac:dyDescent="0.25">
      <c r="A828" s="2">
        <v>20210917</v>
      </c>
      <c r="B828" s="3" t="s">
        <v>826</v>
      </c>
      <c r="C828" s="6" t="str">
        <f t="shared" si="12"/>
        <v>18:59:31.428</v>
      </c>
      <c r="D828" s="6" t="s">
        <v>4025</v>
      </c>
      <c r="E828" s="2">
        <v>4</v>
      </c>
      <c r="G828" s="2" t="s">
        <v>3179</v>
      </c>
    </row>
    <row r="829" spans="1:7" ht="15.75" x14ac:dyDescent="0.25">
      <c r="A829" s="2">
        <v>20210917</v>
      </c>
      <c r="B829" s="3" t="s">
        <v>827</v>
      </c>
      <c r="C829" s="6" t="str">
        <f t="shared" si="12"/>
        <v>18:59:47.590</v>
      </c>
      <c r="D829" s="6" t="s">
        <v>4026</v>
      </c>
      <c r="E829" s="2">
        <v>4</v>
      </c>
      <c r="G829" s="2" t="s">
        <v>3181</v>
      </c>
    </row>
    <row r="830" spans="1:7" ht="15.75" x14ac:dyDescent="0.25">
      <c r="A830" s="2">
        <v>20210917</v>
      </c>
      <c r="B830" s="3" t="s">
        <v>828</v>
      </c>
      <c r="C830" s="6" t="str">
        <f t="shared" si="12"/>
        <v>19:00:10.740</v>
      </c>
      <c r="D830" s="6" t="s">
        <v>4027</v>
      </c>
      <c r="E830" s="2">
        <v>4</v>
      </c>
      <c r="G830" s="2" t="s">
        <v>3181</v>
      </c>
    </row>
    <row r="831" spans="1:7" ht="15.75" x14ac:dyDescent="0.25">
      <c r="A831" s="2">
        <v>20210917</v>
      </c>
      <c r="B831" s="3" t="s">
        <v>829</v>
      </c>
      <c r="C831" s="6" t="str">
        <f t="shared" si="12"/>
        <v>19:00:27.697</v>
      </c>
      <c r="D831" s="6" t="s">
        <v>4028</v>
      </c>
      <c r="E831" s="2">
        <v>4</v>
      </c>
      <c r="G831" s="2" t="s">
        <v>3179</v>
      </c>
    </row>
    <row r="832" spans="1:7" ht="15.75" x14ac:dyDescent="0.25">
      <c r="A832" s="2">
        <v>20210917</v>
      </c>
      <c r="B832" s="3" t="s">
        <v>830</v>
      </c>
      <c r="C832" s="6" t="str">
        <f t="shared" si="12"/>
        <v>19:00:34.483</v>
      </c>
      <c r="D832" s="6" t="s">
        <v>4029</v>
      </c>
      <c r="E832" s="2">
        <v>4</v>
      </c>
      <c r="G832" s="2" t="s">
        <v>3185</v>
      </c>
    </row>
    <row r="833" spans="1:7" ht="15.75" x14ac:dyDescent="0.25">
      <c r="A833" s="2">
        <v>20210917</v>
      </c>
      <c r="B833" s="3" t="s">
        <v>831</v>
      </c>
      <c r="C833" s="6" t="str">
        <f t="shared" si="12"/>
        <v>19:00:35.482</v>
      </c>
      <c r="D833" s="6" t="s">
        <v>4030</v>
      </c>
      <c r="E833" s="2">
        <v>4</v>
      </c>
      <c r="G833" s="2" t="s">
        <v>3181</v>
      </c>
    </row>
    <row r="834" spans="1:7" ht="15.75" x14ac:dyDescent="0.25">
      <c r="A834" s="2">
        <v>20210917</v>
      </c>
      <c r="B834" s="3" t="s">
        <v>832</v>
      </c>
      <c r="C834" s="6" t="str">
        <f t="shared" si="12"/>
        <v>19:00:52.392</v>
      </c>
      <c r="D834" s="6" t="s">
        <v>4031</v>
      </c>
      <c r="E834" s="2">
        <v>4</v>
      </c>
      <c r="G834" s="2" t="s">
        <v>3181</v>
      </c>
    </row>
    <row r="835" spans="1:7" ht="15.75" x14ac:dyDescent="0.25">
      <c r="A835" s="2">
        <v>20210917</v>
      </c>
      <c r="B835" s="3" t="s">
        <v>833</v>
      </c>
      <c r="C835" s="6" t="str">
        <f t="shared" ref="C835:C898" si="13">MID(B835,2,12)</f>
        <v>19:00:52.798</v>
      </c>
      <c r="D835" s="6" t="s">
        <v>4032</v>
      </c>
      <c r="E835" s="2">
        <v>4</v>
      </c>
      <c r="G835" s="2" t="s">
        <v>3179</v>
      </c>
    </row>
    <row r="836" spans="1:7" ht="15.75" x14ac:dyDescent="0.25">
      <c r="A836" s="2">
        <v>20210917</v>
      </c>
      <c r="B836" s="3" t="s">
        <v>834</v>
      </c>
      <c r="C836" s="6" t="str">
        <f t="shared" si="13"/>
        <v>19:00:59.412</v>
      </c>
      <c r="D836" s="6" t="s">
        <v>4033</v>
      </c>
      <c r="E836" s="2">
        <v>4</v>
      </c>
      <c r="G836" s="2" t="s">
        <v>3180</v>
      </c>
    </row>
    <row r="837" spans="1:7" ht="15.75" x14ac:dyDescent="0.25">
      <c r="A837" s="2">
        <v>20210917</v>
      </c>
      <c r="B837" s="3" t="s">
        <v>835</v>
      </c>
      <c r="C837" s="6" t="str">
        <f t="shared" si="13"/>
        <v>19:01:15.418</v>
      </c>
      <c r="D837" s="6" t="s">
        <v>4034</v>
      </c>
      <c r="E837" s="2">
        <v>4</v>
      </c>
      <c r="G837" s="2" t="s">
        <v>3179</v>
      </c>
    </row>
    <row r="838" spans="1:7" ht="15.75" x14ac:dyDescent="0.25">
      <c r="A838" s="2">
        <v>20210917</v>
      </c>
      <c r="B838" s="3" t="s">
        <v>836</v>
      </c>
      <c r="C838" s="6" t="str">
        <f t="shared" si="13"/>
        <v>19:01:15.886</v>
      </c>
      <c r="D838" s="6" t="s">
        <v>4035</v>
      </c>
      <c r="E838" s="2">
        <v>4</v>
      </c>
      <c r="G838" s="2" t="s">
        <v>3181</v>
      </c>
    </row>
    <row r="839" spans="1:7" ht="15.75" x14ac:dyDescent="0.25">
      <c r="A839" s="2">
        <v>20210917</v>
      </c>
      <c r="B839" s="3" t="s">
        <v>837</v>
      </c>
      <c r="C839" s="6" t="str">
        <f t="shared" si="13"/>
        <v>19:01:16.791</v>
      </c>
      <c r="D839" s="6" t="s">
        <v>4036</v>
      </c>
      <c r="E839" s="2">
        <v>4</v>
      </c>
      <c r="G839" s="2" t="s">
        <v>3180</v>
      </c>
    </row>
    <row r="840" spans="1:7" ht="15.75" x14ac:dyDescent="0.25">
      <c r="A840" s="2">
        <v>20210917</v>
      </c>
      <c r="B840" s="3" t="s">
        <v>838</v>
      </c>
      <c r="C840" s="6" t="str">
        <f t="shared" si="13"/>
        <v>19:01:27.508</v>
      </c>
      <c r="D840" s="6" t="s">
        <v>4037</v>
      </c>
      <c r="E840" s="2">
        <v>4</v>
      </c>
      <c r="G840" s="2" t="s">
        <v>3179</v>
      </c>
    </row>
    <row r="841" spans="1:7" ht="15.75" x14ac:dyDescent="0.25">
      <c r="A841" s="2">
        <v>20210917</v>
      </c>
      <c r="B841" s="3" t="s">
        <v>839</v>
      </c>
      <c r="C841" s="6" t="str">
        <f t="shared" si="13"/>
        <v>19:01:29.863</v>
      </c>
      <c r="D841" s="6" t="s">
        <v>4038</v>
      </c>
      <c r="E841" s="2">
        <v>4</v>
      </c>
      <c r="G841" s="2" t="s">
        <v>3181</v>
      </c>
    </row>
    <row r="842" spans="1:7" ht="15.75" x14ac:dyDescent="0.25">
      <c r="A842" s="2">
        <v>20210917</v>
      </c>
      <c r="B842" s="3" t="s">
        <v>840</v>
      </c>
      <c r="C842" s="6" t="str">
        <f t="shared" si="13"/>
        <v>19:01:35.214</v>
      </c>
      <c r="D842" s="6" t="s">
        <v>4039</v>
      </c>
      <c r="E842" s="2">
        <v>4</v>
      </c>
      <c r="G842" s="2" t="s">
        <v>3180</v>
      </c>
    </row>
    <row r="843" spans="1:7" ht="15.75" x14ac:dyDescent="0.25">
      <c r="A843" s="2">
        <v>20210917</v>
      </c>
      <c r="B843" s="3" t="s">
        <v>841</v>
      </c>
      <c r="C843" s="6" t="str">
        <f t="shared" si="13"/>
        <v>19:01:35.573</v>
      </c>
      <c r="D843" s="6" t="s">
        <v>4040</v>
      </c>
      <c r="E843" s="2">
        <v>4</v>
      </c>
      <c r="G843" s="2" t="s">
        <v>3179</v>
      </c>
    </row>
    <row r="844" spans="1:7" ht="15.75" x14ac:dyDescent="0.25">
      <c r="A844" s="2">
        <v>20210917</v>
      </c>
      <c r="B844" s="3" t="s">
        <v>842</v>
      </c>
      <c r="C844" s="6" t="str">
        <f t="shared" si="13"/>
        <v>19:01:44.949</v>
      </c>
      <c r="D844" s="6" t="s">
        <v>4041</v>
      </c>
      <c r="E844" s="2">
        <v>4</v>
      </c>
      <c r="G844" s="2" t="s">
        <v>3181</v>
      </c>
    </row>
    <row r="845" spans="1:7" ht="15.75" x14ac:dyDescent="0.25">
      <c r="A845" s="2">
        <v>20210917</v>
      </c>
      <c r="B845" s="3" t="s">
        <v>843</v>
      </c>
      <c r="C845" s="6" t="str">
        <f t="shared" si="13"/>
        <v>19:01:45.089</v>
      </c>
      <c r="D845" s="6" t="s">
        <v>4042</v>
      </c>
      <c r="E845" s="2">
        <v>4</v>
      </c>
      <c r="G845" s="2" t="s">
        <v>3179</v>
      </c>
    </row>
    <row r="846" spans="1:7" ht="15.75" x14ac:dyDescent="0.25">
      <c r="A846" s="2">
        <v>20210917</v>
      </c>
      <c r="B846" s="3" t="s">
        <v>844</v>
      </c>
      <c r="C846" s="6" t="str">
        <f t="shared" si="13"/>
        <v>19:01:56.446</v>
      </c>
      <c r="D846" s="6" t="s">
        <v>4043</v>
      </c>
      <c r="E846" s="2">
        <v>4</v>
      </c>
      <c r="G846" s="2" t="s">
        <v>3179</v>
      </c>
    </row>
    <row r="847" spans="1:7" ht="15.75" x14ac:dyDescent="0.25">
      <c r="A847" s="2">
        <v>20210917</v>
      </c>
      <c r="B847" s="3" t="s">
        <v>845</v>
      </c>
      <c r="C847" s="6" t="str">
        <f t="shared" si="13"/>
        <v>19:02:08.177</v>
      </c>
      <c r="D847" s="6" t="s">
        <v>4044</v>
      </c>
      <c r="E847" s="2">
        <v>4</v>
      </c>
      <c r="G847" s="2" t="s">
        <v>3179</v>
      </c>
    </row>
    <row r="848" spans="1:7" ht="15.75" x14ac:dyDescent="0.25">
      <c r="A848" s="2">
        <v>20210917</v>
      </c>
      <c r="B848" s="3" t="s">
        <v>846</v>
      </c>
      <c r="C848" s="6" t="str">
        <f t="shared" si="13"/>
        <v>19:02:26.757</v>
      </c>
      <c r="D848" s="6" t="s">
        <v>4045</v>
      </c>
      <c r="E848" s="2">
        <v>4</v>
      </c>
      <c r="G848" s="2" t="s">
        <v>3181</v>
      </c>
    </row>
    <row r="849" spans="1:7" ht="15.75" x14ac:dyDescent="0.25">
      <c r="A849" s="2">
        <v>20210917</v>
      </c>
      <c r="B849" s="3" t="s">
        <v>847</v>
      </c>
      <c r="C849" s="6" t="str">
        <f t="shared" si="13"/>
        <v>19:02:30.735</v>
      </c>
      <c r="D849" s="6" t="s">
        <v>4046</v>
      </c>
      <c r="E849" s="2">
        <v>4</v>
      </c>
      <c r="G849" s="2" t="s">
        <v>3181</v>
      </c>
    </row>
    <row r="850" spans="1:7" ht="15.75" x14ac:dyDescent="0.25">
      <c r="A850" s="2">
        <v>20210917</v>
      </c>
      <c r="B850" s="3" t="s">
        <v>848</v>
      </c>
      <c r="C850" s="6" t="str">
        <f t="shared" si="13"/>
        <v>19:02:32.966</v>
      </c>
      <c r="D850" s="6" t="s">
        <v>4047</v>
      </c>
      <c r="E850" s="2">
        <v>4</v>
      </c>
      <c r="G850" s="2" t="s">
        <v>3179</v>
      </c>
    </row>
    <row r="851" spans="1:7" ht="15.75" x14ac:dyDescent="0.25">
      <c r="A851" s="2">
        <v>20210917</v>
      </c>
      <c r="B851" s="3" t="s">
        <v>849</v>
      </c>
      <c r="C851" s="6" t="str">
        <f t="shared" si="13"/>
        <v>19:02:38.129</v>
      </c>
      <c r="D851" s="6" t="s">
        <v>4048</v>
      </c>
      <c r="E851" s="2">
        <v>4</v>
      </c>
      <c r="G851" s="2" t="s">
        <v>3180</v>
      </c>
    </row>
    <row r="852" spans="1:7" ht="15.75" x14ac:dyDescent="0.25">
      <c r="A852" s="2">
        <v>20210917</v>
      </c>
      <c r="B852" s="3" t="s">
        <v>850</v>
      </c>
      <c r="C852" s="6" t="str">
        <f t="shared" si="13"/>
        <v>19:02:43.776</v>
      </c>
      <c r="D852" s="6" t="s">
        <v>4049</v>
      </c>
      <c r="E852" s="2">
        <v>4</v>
      </c>
      <c r="G852" s="2" t="s">
        <v>3179</v>
      </c>
    </row>
    <row r="853" spans="1:7" ht="15.75" x14ac:dyDescent="0.25">
      <c r="A853" s="2">
        <v>20210917</v>
      </c>
      <c r="B853" s="3" t="s">
        <v>851</v>
      </c>
      <c r="C853" s="6" t="str">
        <f t="shared" si="13"/>
        <v>19:02:44.868</v>
      </c>
      <c r="D853" s="6" t="s">
        <v>4050</v>
      </c>
      <c r="E853" s="2">
        <v>4</v>
      </c>
      <c r="G853" s="2" t="s">
        <v>3180</v>
      </c>
    </row>
    <row r="854" spans="1:7" ht="15.75" x14ac:dyDescent="0.25">
      <c r="A854" s="2">
        <v>20210917</v>
      </c>
      <c r="B854" s="3" t="s">
        <v>852</v>
      </c>
      <c r="C854" s="6" t="str">
        <f t="shared" si="13"/>
        <v>19:03:02.574</v>
      </c>
      <c r="D854" s="6" t="s">
        <v>4051</v>
      </c>
      <c r="E854" s="2">
        <v>4</v>
      </c>
      <c r="G854" s="2" t="s">
        <v>3181</v>
      </c>
    </row>
    <row r="855" spans="1:7" ht="15.75" x14ac:dyDescent="0.25">
      <c r="A855" s="2">
        <v>20210917</v>
      </c>
      <c r="B855" s="3" t="s">
        <v>853</v>
      </c>
      <c r="C855" s="6" t="str">
        <f t="shared" si="13"/>
        <v>19:03:05.960</v>
      </c>
      <c r="D855" s="6" t="s">
        <v>4052</v>
      </c>
      <c r="E855" s="2">
        <v>4</v>
      </c>
      <c r="G855" s="2" t="s">
        <v>3181</v>
      </c>
    </row>
    <row r="856" spans="1:7" ht="15.75" x14ac:dyDescent="0.25">
      <c r="A856" s="2">
        <v>20210917</v>
      </c>
      <c r="B856" s="3" t="s">
        <v>854</v>
      </c>
      <c r="C856" s="6" t="str">
        <f t="shared" si="13"/>
        <v>19:03:08.596</v>
      </c>
      <c r="D856" s="6" t="s">
        <v>4053</v>
      </c>
      <c r="E856" s="2">
        <v>4</v>
      </c>
      <c r="G856" s="2" t="s">
        <v>3179</v>
      </c>
    </row>
    <row r="857" spans="1:7" ht="15.75" x14ac:dyDescent="0.25">
      <c r="A857" s="2">
        <v>20210917</v>
      </c>
      <c r="B857" s="3" t="s">
        <v>855</v>
      </c>
      <c r="C857" s="6" t="str">
        <f t="shared" si="13"/>
        <v>19:03:11.888</v>
      </c>
      <c r="D857" s="6" t="s">
        <v>4054</v>
      </c>
      <c r="E857" s="2">
        <v>4</v>
      </c>
      <c r="G857" s="2" t="s">
        <v>3180</v>
      </c>
    </row>
    <row r="858" spans="1:7" ht="15.75" x14ac:dyDescent="0.25">
      <c r="A858" s="2">
        <v>20210917</v>
      </c>
      <c r="B858" s="3" t="s">
        <v>856</v>
      </c>
      <c r="C858" s="6" t="str">
        <f t="shared" si="13"/>
        <v>19:03:12.122</v>
      </c>
      <c r="D858" s="6" t="s">
        <v>4055</v>
      </c>
      <c r="E858" s="2">
        <v>4</v>
      </c>
      <c r="G858" s="2" t="s">
        <v>3179</v>
      </c>
    </row>
    <row r="859" spans="1:7" ht="15.75" x14ac:dyDescent="0.25">
      <c r="A859" s="2">
        <v>20210917</v>
      </c>
      <c r="B859" s="3" t="s">
        <v>857</v>
      </c>
      <c r="C859" s="6" t="str">
        <f t="shared" si="13"/>
        <v>19:03:16.692</v>
      </c>
      <c r="D859" s="6" t="s">
        <v>4056</v>
      </c>
      <c r="E859" s="2">
        <v>4</v>
      </c>
      <c r="G859" s="2" t="s">
        <v>3181</v>
      </c>
    </row>
    <row r="860" spans="1:7" ht="15.75" x14ac:dyDescent="0.25">
      <c r="A860" s="2">
        <v>20210917</v>
      </c>
      <c r="B860" s="3" t="s">
        <v>858</v>
      </c>
      <c r="C860" s="6" t="str">
        <f t="shared" si="13"/>
        <v>19:03:22.371</v>
      </c>
      <c r="D860" s="6" t="s">
        <v>4057</v>
      </c>
      <c r="E860" s="2">
        <v>4</v>
      </c>
      <c r="G860" s="2" t="s">
        <v>3181</v>
      </c>
    </row>
    <row r="861" spans="1:7" ht="15.75" x14ac:dyDescent="0.25">
      <c r="A861" s="2">
        <v>20210917</v>
      </c>
      <c r="B861" s="3" t="s">
        <v>859</v>
      </c>
      <c r="C861" s="6" t="str">
        <f t="shared" si="13"/>
        <v>19:03:24.945</v>
      </c>
      <c r="D861" s="6" t="s">
        <v>4058</v>
      </c>
      <c r="E861" s="2">
        <v>4</v>
      </c>
      <c r="G861" s="2" t="s">
        <v>3182</v>
      </c>
    </row>
    <row r="862" spans="1:7" ht="15.75" x14ac:dyDescent="0.25">
      <c r="A862" s="2">
        <v>20210917</v>
      </c>
      <c r="B862" s="3" t="s">
        <v>860</v>
      </c>
      <c r="C862" s="6" t="str">
        <f t="shared" si="13"/>
        <v>19:03:25.506</v>
      </c>
      <c r="D862" s="6" t="s">
        <v>4059</v>
      </c>
      <c r="E862" s="2">
        <v>4</v>
      </c>
      <c r="G862" s="2" t="s">
        <v>3181</v>
      </c>
    </row>
    <row r="863" spans="1:7" ht="15.75" x14ac:dyDescent="0.25">
      <c r="A863" s="2">
        <v>20210917</v>
      </c>
      <c r="B863" s="3" t="s">
        <v>861</v>
      </c>
      <c r="C863" s="6" t="str">
        <f t="shared" si="13"/>
        <v>19:03:34.539</v>
      </c>
      <c r="D863" s="6" t="s">
        <v>4060</v>
      </c>
      <c r="E863" s="2">
        <v>4</v>
      </c>
      <c r="G863" s="2" t="s">
        <v>3181</v>
      </c>
    </row>
    <row r="864" spans="1:7" ht="15.75" x14ac:dyDescent="0.25">
      <c r="A864" s="2">
        <v>20210917</v>
      </c>
      <c r="B864" s="3" t="s">
        <v>862</v>
      </c>
      <c r="C864" s="6" t="str">
        <f t="shared" si="13"/>
        <v>19:03:43.821</v>
      </c>
      <c r="D864" s="6" t="s">
        <v>4061</v>
      </c>
      <c r="E864" s="2">
        <v>4</v>
      </c>
      <c r="G864" s="2" t="s">
        <v>3179</v>
      </c>
    </row>
    <row r="865" spans="1:7" ht="15.75" x14ac:dyDescent="0.25">
      <c r="A865" s="2">
        <v>20210917</v>
      </c>
      <c r="B865" s="3" t="s">
        <v>863</v>
      </c>
      <c r="C865" s="6" t="str">
        <f t="shared" si="13"/>
        <v>19:03:43.946</v>
      </c>
      <c r="D865" s="6" t="s">
        <v>4062</v>
      </c>
      <c r="E865" s="2">
        <v>4</v>
      </c>
      <c r="G865" s="2" t="s">
        <v>3182</v>
      </c>
    </row>
    <row r="866" spans="1:7" ht="15.75" x14ac:dyDescent="0.25">
      <c r="A866" s="2">
        <v>20210917</v>
      </c>
      <c r="B866" s="3" t="s">
        <v>864</v>
      </c>
      <c r="C866" s="6" t="str">
        <f t="shared" si="13"/>
        <v>19:03:44.757</v>
      </c>
      <c r="D866" s="6" t="s">
        <v>4063</v>
      </c>
      <c r="E866" s="2">
        <v>4</v>
      </c>
      <c r="G866" s="2" t="s">
        <v>3181</v>
      </c>
    </row>
    <row r="867" spans="1:7" ht="15.75" x14ac:dyDescent="0.25">
      <c r="A867" s="2">
        <v>20210917</v>
      </c>
      <c r="B867" s="3" t="s">
        <v>865</v>
      </c>
      <c r="C867" s="6" t="str">
        <f t="shared" si="13"/>
        <v>19:03:56.925</v>
      </c>
      <c r="D867" s="6" t="s">
        <v>4064</v>
      </c>
      <c r="E867" s="2">
        <v>4</v>
      </c>
      <c r="G867" s="2" t="s">
        <v>3180</v>
      </c>
    </row>
    <row r="868" spans="1:7" ht="15.75" x14ac:dyDescent="0.25">
      <c r="A868" s="2">
        <v>20210917</v>
      </c>
      <c r="B868" s="3" t="s">
        <v>866</v>
      </c>
      <c r="C868" s="6" t="str">
        <f t="shared" si="13"/>
        <v>19:04:00.529</v>
      </c>
      <c r="D868" s="6" t="s">
        <v>4065</v>
      </c>
      <c r="E868" s="2">
        <v>4</v>
      </c>
      <c r="G868" s="2" t="s">
        <v>3180</v>
      </c>
    </row>
    <row r="869" spans="1:7" ht="15.75" x14ac:dyDescent="0.25">
      <c r="A869" s="2">
        <v>20210917</v>
      </c>
      <c r="B869" s="3" t="s">
        <v>867</v>
      </c>
      <c r="C869" s="6" t="str">
        <f t="shared" si="13"/>
        <v>19:04:02.915</v>
      </c>
      <c r="D869" s="6" t="s">
        <v>4066</v>
      </c>
      <c r="E869" s="2">
        <v>4</v>
      </c>
      <c r="G869" s="2" t="s">
        <v>3179</v>
      </c>
    </row>
    <row r="870" spans="1:7" ht="15.75" x14ac:dyDescent="0.25">
      <c r="A870" s="2">
        <v>20210917</v>
      </c>
      <c r="B870" s="3" t="s">
        <v>868</v>
      </c>
      <c r="C870" s="6" t="str">
        <f t="shared" si="13"/>
        <v>19:04:14.491</v>
      </c>
      <c r="D870" s="6" t="s">
        <v>4067</v>
      </c>
      <c r="E870" s="2">
        <v>4</v>
      </c>
      <c r="G870" s="2" t="s">
        <v>3184</v>
      </c>
    </row>
    <row r="871" spans="1:7" ht="15.75" x14ac:dyDescent="0.25">
      <c r="A871" s="2">
        <v>20210917</v>
      </c>
      <c r="B871" s="3" t="s">
        <v>869</v>
      </c>
      <c r="C871" s="6" t="str">
        <f t="shared" si="13"/>
        <v>19:04:15.427</v>
      </c>
      <c r="D871" s="6" t="s">
        <v>4068</v>
      </c>
      <c r="E871" s="2">
        <v>4</v>
      </c>
      <c r="G871" s="2" t="s">
        <v>3185</v>
      </c>
    </row>
    <row r="872" spans="1:7" ht="15.75" x14ac:dyDescent="0.25">
      <c r="A872" s="2">
        <v>20210917</v>
      </c>
      <c r="B872" s="3" t="s">
        <v>870</v>
      </c>
      <c r="C872" s="6" t="str">
        <f t="shared" si="13"/>
        <v>19:04:16.378</v>
      </c>
      <c r="D872" s="6" t="s">
        <v>4069</v>
      </c>
      <c r="E872" s="2">
        <v>4</v>
      </c>
      <c r="G872" s="2" t="s">
        <v>3180</v>
      </c>
    </row>
    <row r="873" spans="1:7" ht="15.75" x14ac:dyDescent="0.25">
      <c r="A873" s="2">
        <v>20210917</v>
      </c>
      <c r="B873" s="3" t="s">
        <v>871</v>
      </c>
      <c r="C873" s="6" t="str">
        <f t="shared" si="13"/>
        <v>19:04:21.542</v>
      </c>
      <c r="D873" s="6" t="s">
        <v>4070</v>
      </c>
      <c r="E873" s="2">
        <v>4</v>
      </c>
      <c r="G873" s="2" t="s">
        <v>3179</v>
      </c>
    </row>
    <row r="874" spans="1:7" ht="15.75" x14ac:dyDescent="0.25">
      <c r="A874" s="2">
        <v>20210917</v>
      </c>
      <c r="B874" s="3" t="s">
        <v>872</v>
      </c>
      <c r="C874" s="6" t="str">
        <f t="shared" si="13"/>
        <v>19:04:24.022</v>
      </c>
      <c r="D874" s="6" t="s">
        <v>4071</v>
      </c>
      <c r="E874" s="2">
        <v>4</v>
      </c>
      <c r="G874" s="2" t="s">
        <v>3184</v>
      </c>
    </row>
    <row r="875" spans="1:7" ht="15.75" x14ac:dyDescent="0.25">
      <c r="A875" s="2">
        <v>20210917</v>
      </c>
      <c r="B875" s="3" t="s">
        <v>873</v>
      </c>
      <c r="C875" s="6" t="str">
        <f t="shared" si="13"/>
        <v>19:04:25.567</v>
      </c>
      <c r="D875" s="6" t="s">
        <v>4072</v>
      </c>
      <c r="E875" s="2">
        <v>4</v>
      </c>
      <c r="G875" s="2" t="s">
        <v>3182</v>
      </c>
    </row>
    <row r="876" spans="1:7" ht="15.75" x14ac:dyDescent="0.25">
      <c r="A876" s="2">
        <v>20210917</v>
      </c>
      <c r="B876" s="3" t="s">
        <v>874</v>
      </c>
      <c r="C876" s="6" t="str">
        <f t="shared" si="13"/>
        <v>19:04:25.925</v>
      </c>
      <c r="D876" s="6" t="s">
        <v>4073</v>
      </c>
      <c r="E876" s="2">
        <v>4</v>
      </c>
      <c r="G876" s="2" t="s">
        <v>3180</v>
      </c>
    </row>
    <row r="877" spans="1:7" ht="15.75" x14ac:dyDescent="0.25">
      <c r="A877" s="2">
        <v>20210917</v>
      </c>
      <c r="B877" s="3" t="s">
        <v>875</v>
      </c>
      <c r="C877" s="6" t="str">
        <f t="shared" si="13"/>
        <v>19:04:38.593</v>
      </c>
      <c r="D877" s="6" t="s">
        <v>4074</v>
      </c>
      <c r="E877" s="2">
        <v>4</v>
      </c>
      <c r="G877" s="2" t="s">
        <v>3179</v>
      </c>
    </row>
    <row r="878" spans="1:7" ht="15.75" x14ac:dyDescent="0.25">
      <c r="A878" s="2">
        <v>20210917</v>
      </c>
      <c r="B878" s="3" t="s">
        <v>876</v>
      </c>
      <c r="C878" s="6" t="str">
        <f t="shared" si="13"/>
        <v>19:05:08.404</v>
      </c>
      <c r="D878" s="6" t="s">
        <v>4075</v>
      </c>
      <c r="E878" s="2">
        <v>4</v>
      </c>
      <c r="G878" s="2" t="s">
        <v>3183</v>
      </c>
    </row>
    <row r="879" spans="1:7" ht="15.75" x14ac:dyDescent="0.25">
      <c r="A879" s="2">
        <v>20210917</v>
      </c>
      <c r="B879" s="3" t="s">
        <v>877</v>
      </c>
      <c r="C879" s="6" t="str">
        <f t="shared" si="13"/>
        <v>19:05:10.120</v>
      </c>
      <c r="D879" s="6" t="s">
        <v>4076</v>
      </c>
      <c r="E879" s="2">
        <v>4</v>
      </c>
      <c r="G879" s="2" t="s">
        <v>3183</v>
      </c>
    </row>
    <row r="880" spans="1:7" ht="15.75" x14ac:dyDescent="0.25">
      <c r="A880" s="2">
        <v>20210917</v>
      </c>
      <c r="B880" s="3" t="s">
        <v>878</v>
      </c>
      <c r="C880" s="6" t="str">
        <f t="shared" si="13"/>
        <v>19:05:41.991</v>
      </c>
      <c r="D880" s="6" t="s">
        <v>4077</v>
      </c>
      <c r="E880" s="2">
        <v>4</v>
      </c>
      <c r="G880" s="2" t="s">
        <v>3185</v>
      </c>
    </row>
    <row r="881" spans="1:7" ht="15.75" x14ac:dyDescent="0.25">
      <c r="A881" s="2">
        <v>20210917</v>
      </c>
      <c r="B881" s="3" t="s">
        <v>879</v>
      </c>
      <c r="C881" s="6" t="str">
        <f t="shared" si="13"/>
        <v>19:05:53.925</v>
      </c>
      <c r="D881" s="6" t="s">
        <v>4078</v>
      </c>
      <c r="E881" s="2">
        <v>4</v>
      </c>
      <c r="G881" s="2" t="s">
        <v>3179</v>
      </c>
    </row>
    <row r="882" spans="1:7" ht="15.75" x14ac:dyDescent="0.25">
      <c r="A882" s="2">
        <v>20210917</v>
      </c>
      <c r="B882" s="3" t="s">
        <v>880</v>
      </c>
      <c r="C882" s="6" t="str">
        <f t="shared" si="13"/>
        <v>19:06:08.074</v>
      </c>
      <c r="D882" s="6" t="s">
        <v>4079</v>
      </c>
      <c r="E882" s="2">
        <v>4</v>
      </c>
      <c r="G882" s="2" t="s">
        <v>3179</v>
      </c>
    </row>
    <row r="883" spans="1:7" ht="15.75" x14ac:dyDescent="0.25">
      <c r="A883" s="2">
        <v>20210917</v>
      </c>
      <c r="B883" s="3" t="s">
        <v>881</v>
      </c>
      <c r="C883" s="6" t="str">
        <f t="shared" si="13"/>
        <v>19:06:11.382</v>
      </c>
      <c r="D883" s="6" t="s">
        <v>4080</v>
      </c>
      <c r="E883" s="2">
        <v>4</v>
      </c>
      <c r="G883" s="2" t="s">
        <v>3181</v>
      </c>
    </row>
    <row r="884" spans="1:7" ht="15.75" x14ac:dyDescent="0.25">
      <c r="A884" s="2">
        <v>20210917</v>
      </c>
      <c r="B884" s="3" t="s">
        <v>882</v>
      </c>
      <c r="C884" s="6" t="str">
        <f t="shared" si="13"/>
        <v>19:06:25.531</v>
      </c>
      <c r="D884" s="6" t="s">
        <v>4081</v>
      </c>
      <c r="E884" s="2">
        <v>4</v>
      </c>
      <c r="G884" s="2" t="s">
        <v>3181</v>
      </c>
    </row>
    <row r="885" spans="1:7" ht="15.75" x14ac:dyDescent="0.25">
      <c r="A885" s="2">
        <v>20210917</v>
      </c>
      <c r="B885" s="3" t="s">
        <v>883</v>
      </c>
      <c r="C885" s="6" t="str">
        <f t="shared" si="13"/>
        <v>19:06:37.168</v>
      </c>
      <c r="D885" s="6" t="s">
        <v>4082</v>
      </c>
      <c r="E885" s="2">
        <v>4</v>
      </c>
      <c r="G885" s="2" t="s">
        <v>3179</v>
      </c>
    </row>
    <row r="886" spans="1:7" ht="15.75" x14ac:dyDescent="0.25">
      <c r="A886" s="2">
        <v>20210917</v>
      </c>
      <c r="B886" s="3" t="s">
        <v>884</v>
      </c>
      <c r="C886" s="6" t="str">
        <f t="shared" si="13"/>
        <v>19:07:09.804</v>
      </c>
      <c r="D886" s="6" t="s">
        <v>4083</v>
      </c>
      <c r="E886" s="2">
        <v>4</v>
      </c>
      <c r="G886" s="2" t="s">
        <v>3179</v>
      </c>
    </row>
    <row r="887" spans="1:7" ht="15.75" x14ac:dyDescent="0.25">
      <c r="A887" s="2">
        <v>20210917</v>
      </c>
      <c r="B887" s="3" t="s">
        <v>885</v>
      </c>
      <c r="C887" s="6" t="str">
        <f t="shared" si="13"/>
        <v>19:07:15.638</v>
      </c>
      <c r="D887" s="6" t="s">
        <v>4084</v>
      </c>
      <c r="E887" s="2">
        <v>4</v>
      </c>
      <c r="G887" s="2" t="s">
        <v>3180</v>
      </c>
    </row>
    <row r="888" spans="1:7" ht="15.75" x14ac:dyDescent="0.25">
      <c r="A888" s="2">
        <v>20210917</v>
      </c>
      <c r="B888" s="3" t="s">
        <v>886</v>
      </c>
      <c r="C888" s="6" t="str">
        <f t="shared" si="13"/>
        <v>19:07:31.285</v>
      </c>
      <c r="D888" s="6" t="s">
        <v>4085</v>
      </c>
      <c r="E888" s="2">
        <v>4</v>
      </c>
      <c r="G888" s="2" t="s">
        <v>3179</v>
      </c>
    </row>
    <row r="889" spans="1:7" ht="15.75" x14ac:dyDescent="0.25">
      <c r="A889" s="2">
        <v>20210917</v>
      </c>
      <c r="B889" s="3" t="s">
        <v>887</v>
      </c>
      <c r="C889" s="6" t="str">
        <f t="shared" si="13"/>
        <v>19:07:36.074</v>
      </c>
      <c r="D889" s="6" t="s">
        <v>4086</v>
      </c>
      <c r="E889" s="2">
        <v>4</v>
      </c>
      <c r="G889" s="2" t="s">
        <v>3179</v>
      </c>
    </row>
    <row r="890" spans="1:7" ht="15.75" x14ac:dyDescent="0.25">
      <c r="A890" s="2">
        <v>20210917</v>
      </c>
      <c r="B890" s="3" t="s">
        <v>888</v>
      </c>
      <c r="C890" s="6" t="str">
        <f t="shared" si="13"/>
        <v>19:07:36.339</v>
      </c>
      <c r="D890" s="6" t="s">
        <v>4087</v>
      </c>
      <c r="E890" s="2">
        <v>4</v>
      </c>
      <c r="G890" s="2" t="s">
        <v>3182</v>
      </c>
    </row>
    <row r="891" spans="1:7" ht="15.75" x14ac:dyDescent="0.25">
      <c r="A891" s="2">
        <v>20210917</v>
      </c>
      <c r="B891" s="3" t="s">
        <v>889</v>
      </c>
      <c r="C891" s="6" t="str">
        <f t="shared" si="13"/>
        <v>19:07:37.603</v>
      </c>
      <c r="D891" s="6" t="s">
        <v>4088</v>
      </c>
      <c r="E891" s="2">
        <v>4</v>
      </c>
      <c r="G891" s="2" t="s">
        <v>3183</v>
      </c>
    </row>
    <row r="892" spans="1:7" ht="15.75" x14ac:dyDescent="0.25">
      <c r="A892" s="2">
        <v>20210917</v>
      </c>
      <c r="B892" s="3" t="s">
        <v>890</v>
      </c>
      <c r="C892" s="6" t="str">
        <f t="shared" si="13"/>
        <v>19:08:00.161</v>
      </c>
      <c r="D892" s="6" t="s">
        <v>4089</v>
      </c>
      <c r="E892" s="2">
        <v>4</v>
      </c>
      <c r="G892" s="2" t="s">
        <v>3179</v>
      </c>
    </row>
    <row r="893" spans="1:7" ht="15.75" x14ac:dyDescent="0.25">
      <c r="A893" s="2">
        <v>20210917</v>
      </c>
      <c r="B893" s="3" t="s">
        <v>891</v>
      </c>
      <c r="C893" s="6" t="str">
        <f t="shared" si="13"/>
        <v>19:08:17.055</v>
      </c>
      <c r="D893" s="6" t="s">
        <v>4090</v>
      </c>
      <c r="E893" s="2">
        <v>4</v>
      </c>
      <c r="G893" s="2" t="s">
        <v>3179</v>
      </c>
    </row>
    <row r="894" spans="1:7" ht="15.75" x14ac:dyDescent="0.25">
      <c r="A894" s="2">
        <v>20210917</v>
      </c>
      <c r="B894" s="3" t="s">
        <v>892</v>
      </c>
      <c r="C894" s="6" t="str">
        <f t="shared" si="13"/>
        <v>19:08:17.321</v>
      </c>
      <c r="D894" s="6" t="s">
        <v>4091</v>
      </c>
      <c r="E894" s="2">
        <v>4</v>
      </c>
      <c r="G894" s="2" t="s">
        <v>3181</v>
      </c>
    </row>
    <row r="895" spans="1:7" ht="15.75" x14ac:dyDescent="0.25">
      <c r="A895" s="2">
        <v>20210917</v>
      </c>
      <c r="B895" s="3" t="s">
        <v>893</v>
      </c>
      <c r="C895" s="6" t="str">
        <f t="shared" si="13"/>
        <v>19:08:40.705</v>
      </c>
      <c r="D895" s="6" t="s">
        <v>4092</v>
      </c>
      <c r="E895" s="2">
        <v>4</v>
      </c>
      <c r="G895" s="2" t="s">
        <v>3179</v>
      </c>
    </row>
    <row r="896" spans="1:7" ht="15.75" x14ac:dyDescent="0.25">
      <c r="A896" s="2">
        <v>20210917</v>
      </c>
      <c r="B896" s="3" t="s">
        <v>894</v>
      </c>
      <c r="C896" s="6" t="str">
        <f t="shared" si="13"/>
        <v>19:08:41.922</v>
      </c>
      <c r="D896" s="6" t="s">
        <v>4093</v>
      </c>
      <c r="E896" s="2">
        <v>4</v>
      </c>
      <c r="G896" s="2" t="s">
        <v>3183</v>
      </c>
    </row>
    <row r="897" spans="1:7" ht="15.75" x14ac:dyDescent="0.25">
      <c r="A897" s="2">
        <v>20210917</v>
      </c>
      <c r="B897" s="3" t="s">
        <v>895</v>
      </c>
      <c r="C897" s="6" t="str">
        <f t="shared" si="13"/>
        <v>19:08:44.137</v>
      </c>
      <c r="D897" s="6" t="s">
        <v>4094</v>
      </c>
      <c r="E897" s="2">
        <v>4</v>
      </c>
      <c r="G897" s="2" t="s">
        <v>3185</v>
      </c>
    </row>
    <row r="898" spans="1:7" ht="15.75" x14ac:dyDescent="0.25">
      <c r="A898" s="2">
        <v>20210917</v>
      </c>
      <c r="B898" s="3" t="s">
        <v>896</v>
      </c>
      <c r="C898" s="6" t="str">
        <f t="shared" si="13"/>
        <v>19:08:46.368</v>
      </c>
      <c r="D898" s="6" t="s">
        <v>4095</v>
      </c>
      <c r="E898" s="2">
        <v>4</v>
      </c>
      <c r="G898" s="2" t="s">
        <v>3179</v>
      </c>
    </row>
    <row r="899" spans="1:7" ht="15.75" x14ac:dyDescent="0.25">
      <c r="A899" s="2">
        <v>20210917</v>
      </c>
      <c r="B899" s="3" t="s">
        <v>897</v>
      </c>
      <c r="C899" s="6" t="str">
        <f t="shared" ref="C899:C962" si="14">MID(B899,2,12)</f>
        <v>19:08:52.686</v>
      </c>
      <c r="D899" s="6" t="s">
        <v>4096</v>
      </c>
      <c r="E899" s="2">
        <v>4</v>
      </c>
      <c r="G899" s="2" t="s">
        <v>3183</v>
      </c>
    </row>
    <row r="900" spans="1:7" ht="15.75" x14ac:dyDescent="0.25">
      <c r="A900" s="2">
        <v>20210917</v>
      </c>
      <c r="B900" s="3" t="s">
        <v>898</v>
      </c>
      <c r="C900" s="6" t="str">
        <f t="shared" si="14"/>
        <v>19:08:55.915</v>
      </c>
      <c r="D900" s="6" t="s">
        <v>4097</v>
      </c>
      <c r="E900" s="2">
        <v>4</v>
      </c>
      <c r="G900" s="2" t="s">
        <v>3181</v>
      </c>
    </row>
    <row r="901" spans="1:7" ht="15.75" x14ac:dyDescent="0.25">
      <c r="A901" s="2">
        <v>20210917</v>
      </c>
      <c r="B901" s="3" t="s">
        <v>899</v>
      </c>
      <c r="C901" s="6" t="str">
        <f t="shared" si="14"/>
        <v>19:08:58.427</v>
      </c>
      <c r="D901" s="6" t="s">
        <v>4098</v>
      </c>
      <c r="E901" s="2">
        <v>4</v>
      </c>
      <c r="G901" s="2" t="s">
        <v>3183</v>
      </c>
    </row>
    <row r="902" spans="1:7" ht="15.75" x14ac:dyDescent="0.25">
      <c r="A902" s="2">
        <v>20210917</v>
      </c>
      <c r="B902" s="3" t="s">
        <v>900</v>
      </c>
      <c r="C902" s="6" t="str">
        <f t="shared" si="14"/>
        <v>19:09:02.873</v>
      </c>
      <c r="D902" s="6" t="s">
        <v>4099</v>
      </c>
      <c r="E902" s="2">
        <v>4</v>
      </c>
      <c r="G902" s="2" t="s">
        <v>3185</v>
      </c>
    </row>
    <row r="903" spans="1:7" ht="15.75" x14ac:dyDescent="0.25">
      <c r="A903" s="2">
        <v>20210917</v>
      </c>
      <c r="B903" s="3" t="s">
        <v>901</v>
      </c>
      <c r="C903" s="6" t="str">
        <f t="shared" si="14"/>
        <v>19:09:37.411</v>
      </c>
      <c r="D903" s="6" t="s">
        <v>4100</v>
      </c>
      <c r="E903" s="2">
        <v>4</v>
      </c>
      <c r="G903" s="2" t="s">
        <v>3180</v>
      </c>
    </row>
    <row r="904" spans="1:7" ht="15.75" x14ac:dyDescent="0.25">
      <c r="A904" s="2">
        <v>20210917</v>
      </c>
      <c r="B904" s="3" t="s">
        <v>902</v>
      </c>
      <c r="C904" s="6" t="str">
        <f t="shared" si="14"/>
        <v>19:09:37.832</v>
      </c>
      <c r="D904" s="6" t="s">
        <v>4101</v>
      </c>
      <c r="E904" s="2">
        <v>4</v>
      </c>
      <c r="G904" s="2" t="s">
        <v>3179</v>
      </c>
    </row>
    <row r="905" spans="1:7" ht="15.75" x14ac:dyDescent="0.25">
      <c r="A905" s="2">
        <v>20210917</v>
      </c>
      <c r="B905" s="3" t="s">
        <v>903</v>
      </c>
      <c r="C905" s="6" t="str">
        <f t="shared" si="14"/>
        <v>19:09:55.211</v>
      </c>
      <c r="D905" s="6" t="s">
        <v>4102</v>
      </c>
      <c r="E905" s="2">
        <v>4</v>
      </c>
      <c r="G905" s="2" t="s">
        <v>3179</v>
      </c>
    </row>
    <row r="906" spans="1:7" ht="15.75" x14ac:dyDescent="0.25">
      <c r="A906" s="2">
        <v>20210917</v>
      </c>
      <c r="B906" s="3" t="s">
        <v>904</v>
      </c>
      <c r="C906" s="6" t="str">
        <f t="shared" si="14"/>
        <v>19:10:44.959</v>
      </c>
      <c r="D906" s="6" t="s">
        <v>4103</v>
      </c>
      <c r="E906" s="2">
        <v>4</v>
      </c>
      <c r="G906" s="2" t="s">
        <v>3179</v>
      </c>
    </row>
    <row r="907" spans="1:7" ht="15.75" x14ac:dyDescent="0.25">
      <c r="A907" s="2">
        <v>20210917</v>
      </c>
      <c r="B907" s="3" t="s">
        <v>905</v>
      </c>
      <c r="C907" s="6" t="str">
        <f t="shared" si="14"/>
        <v>19:10:55.848</v>
      </c>
      <c r="D907" s="6" t="s">
        <v>4104</v>
      </c>
      <c r="E907" s="2">
        <v>4</v>
      </c>
      <c r="G907" s="2" t="s">
        <v>3181</v>
      </c>
    </row>
    <row r="908" spans="1:7" ht="15.75" x14ac:dyDescent="0.25">
      <c r="A908" s="2">
        <v>20210917</v>
      </c>
      <c r="B908" s="3" t="s">
        <v>906</v>
      </c>
      <c r="C908" s="6" t="str">
        <f t="shared" si="14"/>
        <v>19:11:11.230</v>
      </c>
      <c r="D908" s="6" t="s">
        <v>4105</v>
      </c>
      <c r="E908" s="2">
        <v>4</v>
      </c>
      <c r="G908" s="2" t="s">
        <v>3179</v>
      </c>
    </row>
    <row r="909" spans="1:7" ht="15.75" x14ac:dyDescent="0.25">
      <c r="A909" s="2">
        <v>20210917</v>
      </c>
      <c r="B909" s="3" t="s">
        <v>907</v>
      </c>
      <c r="C909" s="6" t="str">
        <f t="shared" si="14"/>
        <v>19:11:23.897</v>
      </c>
      <c r="D909" s="6" t="s">
        <v>4106</v>
      </c>
      <c r="E909" s="2">
        <v>4</v>
      </c>
      <c r="G909" s="2" t="s">
        <v>3179</v>
      </c>
    </row>
    <row r="910" spans="1:7" ht="15.75" x14ac:dyDescent="0.25">
      <c r="A910" s="2">
        <v>20210917</v>
      </c>
      <c r="B910" s="3" t="s">
        <v>908</v>
      </c>
      <c r="C910" s="6" t="str">
        <f t="shared" si="14"/>
        <v>19:11:30.480</v>
      </c>
      <c r="D910" s="6" t="s">
        <v>4107</v>
      </c>
      <c r="E910" s="2">
        <v>4</v>
      </c>
      <c r="G910" s="2" t="s">
        <v>3183</v>
      </c>
    </row>
    <row r="911" spans="1:7" ht="15.75" x14ac:dyDescent="0.25">
      <c r="A911" s="2">
        <v>20210917</v>
      </c>
      <c r="B911" s="3" t="s">
        <v>909</v>
      </c>
      <c r="C911" s="6" t="str">
        <f t="shared" si="14"/>
        <v>19:11:38.483</v>
      </c>
      <c r="D911" s="6" t="s">
        <v>4108</v>
      </c>
      <c r="E911" s="2">
        <v>4</v>
      </c>
      <c r="G911" s="2" t="s">
        <v>3183</v>
      </c>
    </row>
    <row r="912" spans="1:7" ht="15.75" x14ac:dyDescent="0.25">
      <c r="A912" s="2">
        <v>20210917</v>
      </c>
      <c r="B912" s="3" t="s">
        <v>910</v>
      </c>
      <c r="C912" s="6" t="str">
        <f t="shared" si="14"/>
        <v>19:11:39.029</v>
      </c>
      <c r="D912" s="6" t="s">
        <v>4109</v>
      </c>
      <c r="E912" s="2">
        <v>4</v>
      </c>
      <c r="G912" s="2" t="s">
        <v>3179</v>
      </c>
    </row>
    <row r="913" spans="1:7" ht="15.75" x14ac:dyDescent="0.25">
      <c r="A913" s="2">
        <v>20210917</v>
      </c>
      <c r="B913" s="3" t="s">
        <v>911</v>
      </c>
      <c r="C913" s="6" t="str">
        <f t="shared" si="14"/>
        <v>19:11:51.150</v>
      </c>
      <c r="D913" s="6" t="s">
        <v>4110</v>
      </c>
      <c r="E913" s="2">
        <v>4</v>
      </c>
      <c r="G913" s="2" t="s">
        <v>3179</v>
      </c>
    </row>
    <row r="914" spans="1:7" ht="15.75" x14ac:dyDescent="0.25">
      <c r="A914" s="2">
        <v>20210917</v>
      </c>
      <c r="B914" s="3" t="s">
        <v>912</v>
      </c>
      <c r="C914" s="6" t="str">
        <f t="shared" si="14"/>
        <v>19:12:09.012</v>
      </c>
      <c r="D914" s="6" t="s">
        <v>4111</v>
      </c>
      <c r="E914" s="2">
        <v>4</v>
      </c>
      <c r="G914" s="2" t="s">
        <v>3179</v>
      </c>
    </row>
    <row r="915" spans="1:7" ht="15.75" x14ac:dyDescent="0.25">
      <c r="A915" s="2">
        <v>20210917</v>
      </c>
      <c r="B915" s="3" t="s">
        <v>913</v>
      </c>
      <c r="C915" s="6" t="str">
        <f t="shared" si="14"/>
        <v>19:12:09.683</v>
      </c>
      <c r="D915" s="6" t="s">
        <v>4112</v>
      </c>
      <c r="E915" s="2">
        <v>4</v>
      </c>
      <c r="G915" s="2" t="s">
        <v>3182</v>
      </c>
    </row>
    <row r="916" spans="1:7" ht="15.75" x14ac:dyDescent="0.25">
      <c r="A916" s="2">
        <v>20210917</v>
      </c>
      <c r="B916" s="3" t="s">
        <v>914</v>
      </c>
      <c r="C916" s="6" t="str">
        <f t="shared" si="14"/>
        <v>19:12:19.449</v>
      </c>
      <c r="D916" s="6" t="s">
        <v>4113</v>
      </c>
      <c r="E916" s="2">
        <v>4</v>
      </c>
      <c r="G916" s="2" t="s">
        <v>3181</v>
      </c>
    </row>
    <row r="917" spans="1:7" ht="15.75" x14ac:dyDescent="0.25">
      <c r="A917" s="2">
        <v>20210917</v>
      </c>
      <c r="B917" s="3" t="s">
        <v>915</v>
      </c>
      <c r="C917" s="6" t="str">
        <f t="shared" si="14"/>
        <v>19:12:24.066</v>
      </c>
      <c r="D917" s="6" t="s">
        <v>4114</v>
      </c>
      <c r="E917" s="2">
        <v>4</v>
      </c>
      <c r="G917" s="2" t="s">
        <v>3180</v>
      </c>
    </row>
    <row r="918" spans="1:7" ht="15.75" x14ac:dyDescent="0.25">
      <c r="A918" s="2">
        <v>20210917</v>
      </c>
      <c r="B918" s="3" t="s">
        <v>916</v>
      </c>
      <c r="C918" s="6" t="str">
        <f t="shared" si="14"/>
        <v>19:12:40.399</v>
      </c>
      <c r="D918" s="6" t="s">
        <v>4115</v>
      </c>
      <c r="E918" s="2">
        <v>4</v>
      </c>
      <c r="G918" s="2" t="s">
        <v>3182</v>
      </c>
    </row>
    <row r="919" spans="1:7" ht="15.75" x14ac:dyDescent="0.25">
      <c r="A919" s="2">
        <v>20210917</v>
      </c>
      <c r="B919" s="3" t="s">
        <v>917</v>
      </c>
      <c r="C919" s="6" t="str">
        <f t="shared" si="14"/>
        <v>19:12:44.877</v>
      </c>
      <c r="D919" s="6" t="s">
        <v>4116</v>
      </c>
      <c r="E919" s="2">
        <v>4</v>
      </c>
      <c r="G919" s="2" t="s">
        <v>3180</v>
      </c>
    </row>
    <row r="920" spans="1:7" ht="15.75" x14ac:dyDescent="0.25">
      <c r="A920" s="2">
        <v>20210917</v>
      </c>
      <c r="B920" s="3" t="s">
        <v>918</v>
      </c>
      <c r="C920" s="6" t="str">
        <f t="shared" si="14"/>
        <v>19:12:47.248</v>
      </c>
      <c r="D920" s="6" t="s">
        <v>4117</v>
      </c>
      <c r="E920" s="2">
        <v>4</v>
      </c>
      <c r="G920" s="2" t="s">
        <v>3181</v>
      </c>
    </row>
    <row r="921" spans="1:7" ht="15.75" x14ac:dyDescent="0.25">
      <c r="A921" s="2">
        <v>20210917</v>
      </c>
      <c r="B921" s="3" t="s">
        <v>919</v>
      </c>
      <c r="C921" s="6" t="str">
        <f t="shared" si="14"/>
        <v>19:12:49.354</v>
      </c>
      <c r="D921" s="6" t="s">
        <v>4118</v>
      </c>
      <c r="E921" s="2">
        <v>4</v>
      </c>
      <c r="G921" s="2" t="s">
        <v>3181</v>
      </c>
    </row>
    <row r="922" spans="1:7" ht="15.75" x14ac:dyDescent="0.25">
      <c r="A922" s="2">
        <v>20210917</v>
      </c>
      <c r="B922" s="3" t="s">
        <v>920</v>
      </c>
      <c r="C922" s="6" t="str">
        <f t="shared" si="14"/>
        <v>19:13:04.002</v>
      </c>
      <c r="D922" s="6" t="s">
        <v>4119</v>
      </c>
      <c r="E922" s="2">
        <v>4</v>
      </c>
      <c r="G922" s="2" t="s">
        <v>3181</v>
      </c>
    </row>
    <row r="923" spans="1:7" ht="15.75" x14ac:dyDescent="0.25">
      <c r="A923" s="2">
        <v>20210917</v>
      </c>
      <c r="B923" s="3" t="s">
        <v>921</v>
      </c>
      <c r="C923" s="6" t="str">
        <f t="shared" si="14"/>
        <v>19:13:05.344</v>
      </c>
      <c r="D923" s="6" t="s">
        <v>4120</v>
      </c>
      <c r="E923" s="2">
        <v>4</v>
      </c>
      <c r="G923" s="2" t="s">
        <v>3180</v>
      </c>
    </row>
    <row r="924" spans="1:7" ht="15.75" x14ac:dyDescent="0.25">
      <c r="A924" s="2">
        <v>20210917</v>
      </c>
      <c r="B924" s="3" t="s">
        <v>922</v>
      </c>
      <c r="C924" s="6" t="str">
        <f t="shared" si="14"/>
        <v>19:13:05.890</v>
      </c>
      <c r="D924" s="6" t="s">
        <v>4121</v>
      </c>
      <c r="E924" s="2">
        <v>4</v>
      </c>
      <c r="G924" s="2" t="s">
        <v>3182</v>
      </c>
    </row>
    <row r="925" spans="1:7" ht="15.75" x14ac:dyDescent="0.25">
      <c r="A925" s="2">
        <v>20210917</v>
      </c>
      <c r="B925" s="3" t="s">
        <v>923</v>
      </c>
      <c r="C925" s="6" t="str">
        <f t="shared" si="14"/>
        <v>19:13:17.106</v>
      </c>
      <c r="D925" s="6" t="s">
        <v>4122</v>
      </c>
      <c r="E925" s="2">
        <v>4</v>
      </c>
      <c r="G925" s="2" t="s">
        <v>3180</v>
      </c>
    </row>
    <row r="926" spans="1:7" ht="15.75" x14ac:dyDescent="0.25">
      <c r="A926" s="2">
        <v>20210917</v>
      </c>
      <c r="B926" s="3" t="s">
        <v>924</v>
      </c>
      <c r="C926" s="6" t="str">
        <f t="shared" si="14"/>
        <v>19:13:18.214</v>
      </c>
      <c r="D926" s="6" t="s">
        <v>4123</v>
      </c>
      <c r="E926" s="2">
        <v>4</v>
      </c>
      <c r="G926" s="2" t="s">
        <v>3181</v>
      </c>
    </row>
    <row r="927" spans="1:7" ht="15.75" x14ac:dyDescent="0.25">
      <c r="A927" s="2">
        <v>20210917</v>
      </c>
      <c r="B927" s="3" t="s">
        <v>925</v>
      </c>
      <c r="C927" s="6" t="str">
        <f t="shared" si="14"/>
        <v>19:13:25.718</v>
      </c>
      <c r="D927" s="6" t="s">
        <v>4124</v>
      </c>
      <c r="E927" s="2">
        <v>4</v>
      </c>
      <c r="G927" s="2" t="s">
        <v>3179</v>
      </c>
    </row>
    <row r="928" spans="1:7" ht="15.75" x14ac:dyDescent="0.25">
      <c r="A928" s="2">
        <v>20210917</v>
      </c>
      <c r="B928" s="3" t="s">
        <v>926</v>
      </c>
      <c r="C928" s="6" t="str">
        <f t="shared" si="14"/>
        <v>19:13:43.564</v>
      </c>
      <c r="D928" s="6" t="s">
        <v>4125</v>
      </c>
      <c r="E928" s="2">
        <v>4</v>
      </c>
      <c r="G928" s="2" t="s">
        <v>3179</v>
      </c>
    </row>
    <row r="929" spans="1:7" ht="15.75" x14ac:dyDescent="0.25">
      <c r="A929" s="2">
        <v>20210917</v>
      </c>
      <c r="B929" s="3" t="s">
        <v>927</v>
      </c>
      <c r="C929" s="6" t="str">
        <f t="shared" si="14"/>
        <v>19:13:54.624</v>
      </c>
      <c r="D929" s="6" t="s">
        <v>4126</v>
      </c>
      <c r="E929" s="2">
        <v>4</v>
      </c>
      <c r="G929" s="2" t="s">
        <v>3180</v>
      </c>
    </row>
    <row r="930" spans="1:7" ht="15.75" x14ac:dyDescent="0.25">
      <c r="A930" s="2">
        <v>20210917</v>
      </c>
      <c r="B930" s="3" t="s">
        <v>928</v>
      </c>
      <c r="C930" s="6" t="str">
        <f t="shared" si="14"/>
        <v>19:13:58.899</v>
      </c>
      <c r="D930" s="6" t="s">
        <v>4127</v>
      </c>
      <c r="E930" s="2">
        <v>4</v>
      </c>
      <c r="G930" s="2" t="s">
        <v>3181</v>
      </c>
    </row>
    <row r="931" spans="1:7" ht="15.75" x14ac:dyDescent="0.25">
      <c r="A931" s="2">
        <v>20210917</v>
      </c>
      <c r="B931" s="3" t="s">
        <v>929</v>
      </c>
      <c r="C931" s="6" t="str">
        <f t="shared" si="14"/>
        <v>19:13:59.102</v>
      </c>
      <c r="D931" s="6" t="s">
        <v>4128</v>
      </c>
      <c r="E931" s="2">
        <v>4</v>
      </c>
      <c r="G931" s="2" t="s">
        <v>3179</v>
      </c>
    </row>
    <row r="932" spans="1:7" ht="15.75" x14ac:dyDescent="0.25">
      <c r="A932" s="2">
        <v>20210917</v>
      </c>
      <c r="B932" s="3" t="s">
        <v>930</v>
      </c>
      <c r="C932" s="6" t="str">
        <f t="shared" si="14"/>
        <v>19:14:05.732</v>
      </c>
      <c r="D932" s="6" t="s">
        <v>4129</v>
      </c>
      <c r="E932" s="2">
        <v>4</v>
      </c>
      <c r="G932" s="2" t="s">
        <v>3180</v>
      </c>
    </row>
    <row r="933" spans="1:7" ht="15.75" x14ac:dyDescent="0.25">
      <c r="A933" s="2">
        <v>20210917</v>
      </c>
      <c r="B933" s="3" t="s">
        <v>931</v>
      </c>
      <c r="C933" s="6" t="str">
        <f t="shared" si="14"/>
        <v>19:14:13.953</v>
      </c>
      <c r="D933" s="6" t="s">
        <v>4130</v>
      </c>
      <c r="E933" s="2">
        <v>4</v>
      </c>
      <c r="G933" s="2" t="s">
        <v>3182</v>
      </c>
    </row>
    <row r="934" spans="1:7" ht="15.75" x14ac:dyDescent="0.25">
      <c r="A934" s="2">
        <v>20210917</v>
      </c>
      <c r="B934" s="3" t="s">
        <v>932</v>
      </c>
      <c r="C934" s="6" t="str">
        <f t="shared" si="14"/>
        <v>19:14:19.569</v>
      </c>
      <c r="D934" s="6" t="s">
        <v>4131</v>
      </c>
      <c r="E934" s="2">
        <v>4</v>
      </c>
      <c r="G934" s="2" t="s">
        <v>3179</v>
      </c>
    </row>
    <row r="935" spans="1:7" ht="15.75" x14ac:dyDescent="0.25">
      <c r="A935" s="2">
        <v>20210917</v>
      </c>
      <c r="B935" s="3" t="s">
        <v>933</v>
      </c>
      <c r="C935" s="6" t="str">
        <f t="shared" si="14"/>
        <v>19:14:29.724</v>
      </c>
      <c r="D935" s="6" t="s">
        <v>4132</v>
      </c>
      <c r="E935" s="2">
        <v>4</v>
      </c>
      <c r="G935" s="2" t="s">
        <v>3181</v>
      </c>
    </row>
    <row r="936" spans="1:7" ht="15.75" x14ac:dyDescent="0.25">
      <c r="A936" s="2">
        <v>20210917</v>
      </c>
      <c r="B936" s="3" t="s">
        <v>934</v>
      </c>
      <c r="C936" s="6" t="str">
        <f t="shared" si="14"/>
        <v>19:14:32.766</v>
      </c>
      <c r="D936" s="6" t="s">
        <v>4133</v>
      </c>
      <c r="E936" s="2">
        <v>4</v>
      </c>
      <c r="G936" s="2" t="s">
        <v>3180</v>
      </c>
    </row>
    <row r="937" spans="1:7" ht="15.75" x14ac:dyDescent="0.25">
      <c r="A937" s="2">
        <v>20210917</v>
      </c>
      <c r="B937" s="3" t="s">
        <v>935</v>
      </c>
      <c r="C937" s="6" t="str">
        <f t="shared" si="14"/>
        <v>19:14:32.969</v>
      </c>
      <c r="D937" s="6" t="s">
        <v>4134</v>
      </c>
      <c r="E937" s="2">
        <v>4</v>
      </c>
      <c r="G937" s="2" t="s">
        <v>3179</v>
      </c>
    </row>
    <row r="938" spans="1:7" ht="15.75" x14ac:dyDescent="0.25">
      <c r="A938" s="2">
        <v>20210917</v>
      </c>
      <c r="B938" s="3" t="s">
        <v>936</v>
      </c>
      <c r="C938" s="6" t="str">
        <f t="shared" si="14"/>
        <v>19:14:35.684</v>
      </c>
      <c r="D938" s="6" t="s">
        <v>4135</v>
      </c>
      <c r="E938" s="2">
        <v>4</v>
      </c>
      <c r="G938" s="2" t="s">
        <v>3182</v>
      </c>
    </row>
    <row r="939" spans="1:7" ht="15.75" x14ac:dyDescent="0.25">
      <c r="A939" s="2">
        <v>20210917</v>
      </c>
      <c r="B939" s="3" t="s">
        <v>937</v>
      </c>
      <c r="C939" s="6" t="str">
        <f t="shared" si="14"/>
        <v>19:14:36.074</v>
      </c>
      <c r="D939" s="6" t="s">
        <v>4136</v>
      </c>
      <c r="E939" s="2">
        <v>4</v>
      </c>
      <c r="G939" s="2" t="s">
        <v>3179</v>
      </c>
    </row>
    <row r="940" spans="1:7" ht="15.75" x14ac:dyDescent="0.25">
      <c r="A940" s="2">
        <v>20210917</v>
      </c>
      <c r="B940" s="3" t="s">
        <v>938</v>
      </c>
      <c r="C940" s="6" t="str">
        <f t="shared" si="14"/>
        <v>19:14:40.691</v>
      </c>
      <c r="D940" s="6" t="s">
        <v>4137</v>
      </c>
      <c r="E940" s="2">
        <v>4</v>
      </c>
      <c r="G940" s="2" t="s">
        <v>3180</v>
      </c>
    </row>
    <row r="941" spans="1:7" ht="15.75" x14ac:dyDescent="0.25">
      <c r="A941" s="2">
        <v>20210917</v>
      </c>
      <c r="B941" s="3" t="s">
        <v>939</v>
      </c>
      <c r="C941" s="6" t="str">
        <f t="shared" si="14"/>
        <v>19:14:52.329</v>
      </c>
      <c r="D941" s="6" t="s">
        <v>4138</v>
      </c>
      <c r="E941" s="2">
        <v>4</v>
      </c>
      <c r="G941" s="2" t="s">
        <v>3180</v>
      </c>
    </row>
    <row r="942" spans="1:7" ht="15.75" x14ac:dyDescent="0.25">
      <c r="A942" s="2">
        <v>20210917</v>
      </c>
      <c r="B942" s="3" t="s">
        <v>940</v>
      </c>
      <c r="C942" s="6" t="str">
        <f t="shared" si="14"/>
        <v>19:15:09.068</v>
      </c>
      <c r="D942" s="6" t="s">
        <v>4139</v>
      </c>
      <c r="E942" s="2">
        <v>4</v>
      </c>
      <c r="G942" s="2" t="s">
        <v>3179</v>
      </c>
    </row>
    <row r="943" spans="1:7" ht="15.75" x14ac:dyDescent="0.25">
      <c r="A943" s="2">
        <v>20210917</v>
      </c>
      <c r="B943" s="3" t="s">
        <v>941</v>
      </c>
      <c r="C943" s="6" t="str">
        <f t="shared" si="14"/>
        <v>19:15:31.220</v>
      </c>
      <c r="D943" s="6" t="s">
        <v>4140</v>
      </c>
      <c r="E943" s="2">
        <v>4</v>
      </c>
      <c r="G943" s="2" t="s">
        <v>3181</v>
      </c>
    </row>
    <row r="944" spans="1:7" ht="15.75" x14ac:dyDescent="0.25">
      <c r="A944" s="2">
        <v>20210917</v>
      </c>
      <c r="B944" s="3" t="s">
        <v>942</v>
      </c>
      <c r="C944" s="6" t="str">
        <f t="shared" si="14"/>
        <v>19:15:31.469</v>
      </c>
      <c r="D944" s="6" t="s">
        <v>4141</v>
      </c>
      <c r="E944" s="2">
        <v>4</v>
      </c>
      <c r="G944" s="2" t="s">
        <v>3179</v>
      </c>
    </row>
    <row r="945" spans="1:7" ht="15.75" x14ac:dyDescent="0.25">
      <c r="A945" s="2">
        <v>20210917</v>
      </c>
      <c r="B945" s="3" t="s">
        <v>943</v>
      </c>
      <c r="C945" s="6" t="str">
        <f t="shared" si="14"/>
        <v>19:15:43.778</v>
      </c>
      <c r="D945" s="6" t="s">
        <v>4142</v>
      </c>
      <c r="E945" s="2">
        <v>4</v>
      </c>
      <c r="G945" s="2" t="s">
        <v>3179</v>
      </c>
    </row>
    <row r="946" spans="1:7" ht="15.75" x14ac:dyDescent="0.25">
      <c r="A946" s="2">
        <v>20210917</v>
      </c>
      <c r="B946" s="3" t="s">
        <v>944</v>
      </c>
      <c r="C946" s="6" t="str">
        <f t="shared" si="14"/>
        <v>19:15:51.968</v>
      </c>
      <c r="D946" s="6" t="s">
        <v>4143</v>
      </c>
      <c r="E946" s="2">
        <v>4</v>
      </c>
      <c r="G946" s="2" t="s">
        <v>3180</v>
      </c>
    </row>
    <row r="947" spans="1:7" ht="15.75" x14ac:dyDescent="0.25">
      <c r="A947" s="2">
        <v>20210917</v>
      </c>
      <c r="B947" s="3" t="s">
        <v>945</v>
      </c>
      <c r="C947" s="6" t="str">
        <f t="shared" si="14"/>
        <v>19:16:00.501</v>
      </c>
      <c r="D947" s="6" t="s">
        <v>4144</v>
      </c>
      <c r="E947" s="2">
        <v>4</v>
      </c>
      <c r="G947" s="2" t="s">
        <v>3180</v>
      </c>
    </row>
    <row r="948" spans="1:7" ht="15.75" x14ac:dyDescent="0.25">
      <c r="A948" s="2">
        <v>20210917</v>
      </c>
      <c r="B948" s="3" t="s">
        <v>946</v>
      </c>
      <c r="C948" s="6" t="str">
        <f t="shared" si="14"/>
        <v>19:16:14.603</v>
      </c>
      <c r="D948" s="6" t="s">
        <v>4145</v>
      </c>
      <c r="E948" s="2">
        <v>4</v>
      </c>
      <c r="G948" s="2" t="s">
        <v>3180</v>
      </c>
    </row>
    <row r="949" spans="1:7" ht="15.75" x14ac:dyDescent="0.25">
      <c r="A949" s="2">
        <v>20210917</v>
      </c>
      <c r="B949" s="3" t="s">
        <v>947</v>
      </c>
      <c r="C949" s="6" t="str">
        <f t="shared" si="14"/>
        <v>19:16:17.162</v>
      </c>
      <c r="D949" s="6" t="s">
        <v>4146</v>
      </c>
      <c r="E949" s="2">
        <v>4</v>
      </c>
      <c r="G949" s="2" t="s">
        <v>3180</v>
      </c>
    </row>
    <row r="950" spans="1:7" ht="15.75" x14ac:dyDescent="0.25">
      <c r="A950" s="2">
        <v>20210917</v>
      </c>
      <c r="B950" s="3" t="s">
        <v>948</v>
      </c>
      <c r="C950" s="6" t="str">
        <f t="shared" si="14"/>
        <v>19:16:29.845</v>
      </c>
      <c r="D950" s="6" t="s">
        <v>4147</v>
      </c>
      <c r="E950" s="2">
        <v>4</v>
      </c>
      <c r="G950" s="2" t="s">
        <v>3179</v>
      </c>
    </row>
    <row r="951" spans="1:7" ht="15.75" x14ac:dyDescent="0.25">
      <c r="A951" s="2">
        <v>20210917</v>
      </c>
      <c r="B951" s="3" t="s">
        <v>949</v>
      </c>
      <c r="C951" s="6" t="str">
        <f t="shared" si="14"/>
        <v>19:16:30.094</v>
      </c>
      <c r="D951" s="6" t="s">
        <v>4148</v>
      </c>
      <c r="E951" s="2">
        <v>4</v>
      </c>
      <c r="G951" s="2" t="s">
        <v>3182</v>
      </c>
    </row>
    <row r="952" spans="1:7" ht="15.75" x14ac:dyDescent="0.25">
      <c r="A952" s="2">
        <v>20210917</v>
      </c>
      <c r="B952" s="3" t="s">
        <v>950</v>
      </c>
      <c r="C952" s="6" t="str">
        <f t="shared" si="14"/>
        <v>19:16:34.197</v>
      </c>
      <c r="D952" s="6" t="s">
        <v>4149</v>
      </c>
      <c r="E952" s="2">
        <v>4</v>
      </c>
      <c r="G952" s="2" t="s">
        <v>3180</v>
      </c>
    </row>
    <row r="953" spans="1:7" ht="15.75" x14ac:dyDescent="0.25">
      <c r="A953" s="2">
        <v>20210917</v>
      </c>
      <c r="B953" s="3" t="s">
        <v>951</v>
      </c>
      <c r="C953" s="6" t="str">
        <f t="shared" si="14"/>
        <v>19:16:43.385</v>
      </c>
      <c r="D953" s="6" t="s">
        <v>4150</v>
      </c>
      <c r="E953" s="2">
        <v>4</v>
      </c>
      <c r="G953" s="2" t="s">
        <v>3179</v>
      </c>
    </row>
    <row r="954" spans="1:7" ht="15.75" x14ac:dyDescent="0.25">
      <c r="A954" s="2">
        <v>20210917</v>
      </c>
      <c r="B954" s="3" t="s">
        <v>952</v>
      </c>
      <c r="C954" s="6" t="str">
        <f t="shared" si="14"/>
        <v>19:16:56.131</v>
      </c>
      <c r="D954" s="6" t="s">
        <v>4151</v>
      </c>
      <c r="E954" s="2">
        <v>4</v>
      </c>
      <c r="G954" s="2" t="s">
        <v>3182</v>
      </c>
    </row>
    <row r="955" spans="1:7" ht="15.75" x14ac:dyDescent="0.25">
      <c r="A955" s="2">
        <v>20210917</v>
      </c>
      <c r="B955" s="3" t="s">
        <v>953</v>
      </c>
      <c r="C955" s="6" t="str">
        <f t="shared" si="14"/>
        <v>19:16:58.205</v>
      </c>
      <c r="D955" s="6" t="s">
        <v>4152</v>
      </c>
      <c r="E955" s="2">
        <v>4</v>
      </c>
      <c r="G955" s="2" t="s">
        <v>3180</v>
      </c>
    </row>
    <row r="956" spans="1:7" ht="15.75" x14ac:dyDescent="0.25">
      <c r="A956" s="2">
        <v>20210917</v>
      </c>
      <c r="B956" s="3" t="s">
        <v>954</v>
      </c>
      <c r="C956" s="6" t="str">
        <f t="shared" si="14"/>
        <v>19:16:58.346</v>
      </c>
      <c r="D956" s="6" t="s">
        <v>4153</v>
      </c>
      <c r="E956" s="2">
        <v>4</v>
      </c>
      <c r="G956" s="2" t="s">
        <v>3182</v>
      </c>
    </row>
    <row r="957" spans="1:7" ht="15.75" x14ac:dyDescent="0.25">
      <c r="A957" s="2">
        <v>20210917</v>
      </c>
      <c r="B957" s="3" t="s">
        <v>955</v>
      </c>
      <c r="C957" s="6" t="str">
        <f t="shared" si="14"/>
        <v>19:17:01.154</v>
      </c>
      <c r="D957" s="6" t="s">
        <v>4154</v>
      </c>
      <c r="E957" s="2">
        <v>4</v>
      </c>
      <c r="G957" s="2" t="s">
        <v>3180</v>
      </c>
    </row>
    <row r="958" spans="1:7" ht="15.75" x14ac:dyDescent="0.25">
      <c r="A958" s="2">
        <v>20210917</v>
      </c>
      <c r="B958" s="3" t="s">
        <v>956</v>
      </c>
      <c r="C958" s="6" t="str">
        <f t="shared" si="14"/>
        <v>19:17:07.924</v>
      </c>
      <c r="D958" s="6" t="s">
        <v>4155</v>
      </c>
      <c r="E958" s="2">
        <v>4</v>
      </c>
      <c r="G958" s="2" t="s">
        <v>3182</v>
      </c>
    </row>
    <row r="959" spans="1:7" ht="15.75" x14ac:dyDescent="0.25">
      <c r="A959" s="2">
        <v>20210917</v>
      </c>
      <c r="B959" s="3" t="s">
        <v>957</v>
      </c>
      <c r="C959" s="6" t="str">
        <f t="shared" si="14"/>
        <v>19:17:08.361</v>
      </c>
      <c r="D959" s="6" t="s">
        <v>4156</v>
      </c>
      <c r="E959" s="2">
        <v>4</v>
      </c>
      <c r="G959" s="2" t="s">
        <v>3180</v>
      </c>
    </row>
    <row r="960" spans="1:7" ht="15.75" x14ac:dyDescent="0.25">
      <c r="A960" s="2">
        <v>20210917</v>
      </c>
      <c r="B960" s="3" t="s">
        <v>958</v>
      </c>
      <c r="C960" s="6" t="str">
        <f t="shared" si="14"/>
        <v>19:17:15.069</v>
      </c>
      <c r="D960" s="6" t="s">
        <v>4157</v>
      </c>
      <c r="E960" s="2">
        <v>4</v>
      </c>
      <c r="G960" s="2" t="s">
        <v>3179</v>
      </c>
    </row>
    <row r="961" spans="1:7" ht="15.75" x14ac:dyDescent="0.25">
      <c r="A961" s="2">
        <v>20210917</v>
      </c>
      <c r="B961" s="3" t="s">
        <v>959</v>
      </c>
      <c r="C961" s="6" t="str">
        <f t="shared" si="14"/>
        <v>19:17:18.096</v>
      </c>
      <c r="D961" s="6" t="s">
        <v>4158</v>
      </c>
      <c r="E961" s="2">
        <v>4</v>
      </c>
      <c r="G961" s="2" t="s">
        <v>3183</v>
      </c>
    </row>
    <row r="962" spans="1:7" ht="15.75" x14ac:dyDescent="0.25">
      <c r="A962" s="2">
        <v>20210917</v>
      </c>
      <c r="B962" s="3" t="s">
        <v>960</v>
      </c>
      <c r="C962" s="6" t="str">
        <f t="shared" si="14"/>
        <v>19:17:20.654</v>
      </c>
      <c r="D962" s="6" t="s">
        <v>4159</v>
      </c>
      <c r="E962" s="2">
        <v>4</v>
      </c>
      <c r="G962" s="2" t="s">
        <v>3183</v>
      </c>
    </row>
    <row r="963" spans="1:7" ht="15.75" x14ac:dyDescent="0.25">
      <c r="A963" s="2">
        <v>20210917</v>
      </c>
      <c r="B963" s="3" t="s">
        <v>961</v>
      </c>
      <c r="C963" s="6" t="str">
        <f t="shared" ref="C963:C1026" si="15">MID(B963,2,12)</f>
        <v>19:17:26.457</v>
      </c>
      <c r="D963" s="6" t="s">
        <v>4160</v>
      </c>
      <c r="E963" s="2">
        <v>4</v>
      </c>
      <c r="G963" s="2" t="s">
        <v>3179</v>
      </c>
    </row>
    <row r="964" spans="1:7" ht="15.75" x14ac:dyDescent="0.25">
      <c r="A964" s="2">
        <v>20210917</v>
      </c>
      <c r="B964" s="3" t="s">
        <v>962</v>
      </c>
      <c r="C964" s="6" t="str">
        <f t="shared" si="15"/>
        <v>19:17:30.310</v>
      </c>
      <c r="D964" s="6" t="s">
        <v>4161</v>
      </c>
      <c r="E964" s="2">
        <v>4</v>
      </c>
      <c r="G964" s="2" t="s">
        <v>3183</v>
      </c>
    </row>
    <row r="965" spans="1:7" ht="15.75" x14ac:dyDescent="0.25">
      <c r="A965" s="2">
        <v>20210917</v>
      </c>
      <c r="B965" s="3" t="s">
        <v>963</v>
      </c>
      <c r="C965" s="6" t="str">
        <f t="shared" si="15"/>
        <v>19:17:30.700</v>
      </c>
      <c r="D965" s="6" t="s">
        <v>4162</v>
      </c>
      <c r="E965" s="2">
        <v>4</v>
      </c>
      <c r="G965" s="2" t="s">
        <v>3179</v>
      </c>
    </row>
    <row r="966" spans="1:7" ht="15.75" x14ac:dyDescent="0.25">
      <c r="A966" s="2">
        <v>20210917</v>
      </c>
      <c r="B966" s="3" t="s">
        <v>964</v>
      </c>
      <c r="C966" s="6" t="str">
        <f t="shared" si="15"/>
        <v>19:17:36.114</v>
      </c>
      <c r="D966" s="6" t="s">
        <v>4163</v>
      </c>
      <c r="E966" s="2">
        <v>4</v>
      </c>
      <c r="G966" s="2" t="s">
        <v>3180</v>
      </c>
    </row>
    <row r="967" spans="1:7" ht="15.75" x14ac:dyDescent="0.25">
      <c r="A967" s="2">
        <v>20210917</v>
      </c>
      <c r="B967" s="3" t="s">
        <v>965</v>
      </c>
      <c r="C967" s="6" t="str">
        <f t="shared" si="15"/>
        <v>19:17:45.115</v>
      </c>
      <c r="D967" s="6" t="s">
        <v>4164</v>
      </c>
      <c r="E967" s="2">
        <v>4</v>
      </c>
      <c r="G967" s="2" t="s">
        <v>3181</v>
      </c>
    </row>
    <row r="968" spans="1:7" ht="15.75" x14ac:dyDescent="0.25">
      <c r="A968" s="2">
        <v>20210917</v>
      </c>
      <c r="B968" s="3" t="s">
        <v>966</v>
      </c>
      <c r="C968" s="6" t="str">
        <f t="shared" si="15"/>
        <v>19:17:45.318</v>
      </c>
      <c r="D968" s="6" t="s">
        <v>4165</v>
      </c>
      <c r="E968" s="2">
        <v>4</v>
      </c>
      <c r="G968" s="2" t="s">
        <v>3179</v>
      </c>
    </row>
    <row r="969" spans="1:7" ht="15.75" x14ac:dyDescent="0.25">
      <c r="A969" s="2">
        <v>20210917</v>
      </c>
      <c r="B969" s="3" t="s">
        <v>967</v>
      </c>
      <c r="C969" s="6" t="str">
        <f t="shared" si="15"/>
        <v>19:17:58.110</v>
      </c>
      <c r="D969" s="6" t="s">
        <v>4166</v>
      </c>
      <c r="E969" s="2">
        <v>4</v>
      </c>
      <c r="G969" s="2" t="s">
        <v>3179</v>
      </c>
    </row>
    <row r="970" spans="1:7" ht="15.75" x14ac:dyDescent="0.25">
      <c r="A970" s="2">
        <v>20210917</v>
      </c>
      <c r="B970" s="3" t="s">
        <v>968</v>
      </c>
      <c r="C970" s="6" t="str">
        <f t="shared" si="15"/>
        <v>19:17:58.422</v>
      </c>
      <c r="D970" s="6" t="s">
        <v>4167</v>
      </c>
      <c r="E970" s="2">
        <v>4</v>
      </c>
      <c r="G970" s="2" t="s">
        <v>3180</v>
      </c>
    </row>
    <row r="971" spans="1:7" ht="15.75" x14ac:dyDescent="0.25">
      <c r="A971" s="2">
        <v>20210917</v>
      </c>
      <c r="B971" s="3" t="s">
        <v>969</v>
      </c>
      <c r="C971" s="6" t="str">
        <f t="shared" si="15"/>
        <v>19:18:07.142</v>
      </c>
      <c r="D971" s="6" t="s">
        <v>4168</v>
      </c>
      <c r="E971" s="2">
        <v>4</v>
      </c>
      <c r="G971" s="2" t="s">
        <v>3181</v>
      </c>
    </row>
    <row r="972" spans="1:7" ht="15.75" x14ac:dyDescent="0.25">
      <c r="A972" s="2">
        <v>20210917</v>
      </c>
      <c r="B972" s="3" t="s">
        <v>970</v>
      </c>
      <c r="C972" s="6" t="str">
        <f t="shared" si="15"/>
        <v>19:18:09.591</v>
      </c>
      <c r="D972" s="6" t="s">
        <v>4169</v>
      </c>
      <c r="E972" s="2">
        <v>4</v>
      </c>
      <c r="G972" s="2" t="s">
        <v>3179</v>
      </c>
    </row>
    <row r="973" spans="1:7" ht="15.75" x14ac:dyDescent="0.25">
      <c r="A973" s="2">
        <v>20210917</v>
      </c>
      <c r="B973" s="3" t="s">
        <v>971</v>
      </c>
      <c r="C973" s="6" t="str">
        <f t="shared" si="15"/>
        <v>19:18:17.828</v>
      </c>
      <c r="D973" s="6" t="s">
        <v>4170</v>
      </c>
      <c r="E973" s="2">
        <v>4</v>
      </c>
      <c r="G973" s="2" t="s">
        <v>3181</v>
      </c>
    </row>
    <row r="974" spans="1:7" ht="15.75" x14ac:dyDescent="0.25">
      <c r="A974" s="2">
        <v>20210917</v>
      </c>
      <c r="B974" s="3" t="s">
        <v>972</v>
      </c>
      <c r="C974" s="6" t="str">
        <f t="shared" si="15"/>
        <v>19:18:17.984</v>
      </c>
      <c r="D974" s="6" t="s">
        <v>4171</v>
      </c>
      <c r="E974" s="2">
        <v>4</v>
      </c>
      <c r="G974" s="2" t="s">
        <v>3179</v>
      </c>
    </row>
    <row r="975" spans="1:7" ht="15.75" x14ac:dyDescent="0.25">
      <c r="A975" s="2">
        <v>20210917</v>
      </c>
      <c r="B975" s="3" t="s">
        <v>973</v>
      </c>
      <c r="C975" s="6" t="str">
        <f t="shared" si="15"/>
        <v>19:18:18.124</v>
      </c>
      <c r="D975" s="6" t="s">
        <v>4172</v>
      </c>
      <c r="E975" s="2">
        <v>4</v>
      </c>
      <c r="G975" s="2" t="s">
        <v>3180</v>
      </c>
    </row>
    <row r="976" spans="1:7" ht="15.75" x14ac:dyDescent="0.25">
      <c r="A976" s="2">
        <v>20210917</v>
      </c>
      <c r="B976" s="3" t="s">
        <v>974</v>
      </c>
      <c r="C976" s="6" t="str">
        <f t="shared" si="15"/>
        <v>19:18:21.166</v>
      </c>
      <c r="D976" s="6" t="s">
        <v>4173</v>
      </c>
      <c r="E976" s="2">
        <v>4</v>
      </c>
      <c r="G976" s="2" t="s">
        <v>3181</v>
      </c>
    </row>
    <row r="977" spans="1:7" ht="15.75" x14ac:dyDescent="0.25">
      <c r="A977" s="2">
        <v>20210917</v>
      </c>
      <c r="B977" s="3" t="s">
        <v>975</v>
      </c>
      <c r="C977" s="6" t="str">
        <f t="shared" si="15"/>
        <v>19:18:54.348</v>
      </c>
      <c r="D977" s="6" t="s">
        <v>4174</v>
      </c>
      <c r="E977" s="2">
        <v>4</v>
      </c>
      <c r="G977" s="2" t="s">
        <v>3180</v>
      </c>
    </row>
    <row r="978" spans="1:7" ht="15.75" x14ac:dyDescent="0.25">
      <c r="A978" s="2">
        <v>20210917</v>
      </c>
      <c r="B978" s="3" t="s">
        <v>976</v>
      </c>
      <c r="C978" s="6" t="str">
        <f t="shared" si="15"/>
        <v>19:19:14.877</v>
      </c>
      <c r="D978" s="6" t="s">
        <v>4175</v>
      </c>
      <c r="E978" s="2">
        <v>4</v>
      </c>
      <c r="G978" s="2" t="s">
        <v>3180</v>
      </c>
    </row>
    <row r="979" spans="1:7" ht="15.75" x14ac:dyDescent="0.25">
      <c r="A979" s="2">
        <v>20210917</v>
      </c>
      <c r="B979" s="3" t="s">
        <v>977</v>
      </c>
      <c r="C979" s="6" t="str">
        <f t="shared" si="15"/>
        <v>19:19:23.598</v>
      </c>
      <c r="D979" s="6" t="s">
        <v>4176</v>
      </c>
      <c r="E979" s="2">
        <v>4</v>
      </c>
      <c r="G979" s="2" t="s">
        <v>3179</v>
      </c>
    </row>
    <row r="980" spans="1:7" ht="15.75" x14ac:dyDescent="0.25">
      <c r="A980" s="2">
        <v>20210917</v>
      </c>
      <c r="B980" s="3" t="s">
        <v>978</v>
      </c>
      <c r="C980" s="6" t="str">
        <f t="shared" si="15"/>
        <v>19:19:28.262</v>
      </c>
      <c r="D980" s="6" t="s">
        <v>4177</v>
      </c>
      <c r="E980" s="2">
        <v>4</v>
      </c>
      <c r="G980" s="2" t="s">
        <v>3184</v>
      </c>
    </row>
    <row r="981" spans="1:7" ht="15.75" x14ac:dyDescent="0.25">
      <c r="A981" s="2">
        <v>20210917</v>
      </c>
      <c r="B981" s="3" t="s">
        <v>979</v>
      </c>
      <c r="C981" s="6" t="str">
        <f t="shared" si="15"/>
        <v>19:19:30.821</v>
      </c>
      <c r="D981" s="6" t="s">
        <v>4178</v>
      </c>
      <c r="E981" s="2">
        <v>4</v>
      </c>
      <c r="G981" s="2" t="s">
        <v>3180</v>
      </c>
    </row>
    <row r="982" spans="1:7" ht="15.75" x14ac:dyDescent="0.25">
      <c r="A982" s="2">
        <v>20210917</v>
      </c>
      <c r="B982" s="3" t="s">
        <v>980</v>
      </c>
      <c r="C982" s="6" t="str">
        <f t="shared" si="15"/>
        <v>19:19:44.065</v>
      </c>
      <c r="D982" s="6" t="s">
        <v>4179</v>
      </c>
      <c r="E982" s="2">
        <v>4</v>
      </c>
      <c r="G982" s="2" t="s">
        <v>3179</v>
      </c>
    </row>
    <row r="983" spans="1:7" ht="15.75" x14ac:dyDescent="0.25">
      <c r="A983" s="2">
        <v>20210917</v>
      </c>
      <c r="B983" s="3" t="s">
        <v>981</v>
      </c>
      <c r="C983" s="6" t="str">
        <f t="shared" si="15"/>
        <v>19:19:44.377</v>
      </c>
      <c r="D983" s="6" t="s">
        <v>4180</v>
      </c>
      <c r="E983" s="2">
        <v>4</v>
      </c>
      <c r="G983" s="2" t="s">
        <v>3181</v>
      </c>
    </row>
    <row r="984" spans="1:7" ht="15.75" x14ac:dyDescent="0.25">
      <c r="A984" s="2">
        <v>20210917</v>
      </c>
      <c r="B984" s="3" t="s">
        <v>982</v>
      </c>
      <c r="C984" s="6" t="str">
        <f t="shared" si="15"/>
        <v>19:20:06.279</v>
      </c>
      <c r="D984" s="6" t="s">
        <v>4181</v>
      </c>
      <c r="E984" s="2">
        <v>4</v>
      </c>
      <c r="G984" s="2" t="s">
        <v>3180</v>
      </c>
    </row>
    <row r="985" spans="1:7" ht="15.75" x14ac:dyDescent="0.25">
      <c r="A985" s="2">
        <v>20210917</v>
      </c>
      <c r="B985" s="3" t="s">
        <v>983</v>
      </c>
      <c r="C985" s="6" t="str">
        <f t="shared" si="15"/>
        <v>19:20:06.623</v>
      </c>
      <c r="D985" s="6" t="s">
        <v>4182</v>
      </c>
      <c r="E985" s="2">
        <v>4</v>
      </c>
      <c r="G985" s="2" t="s">
        <v>3181</v>
      </c>
    </row>
    <row r="986" spans="1:7" ht="15.75" x14ac:dyDescent="0.25">
      <c r="A986" s="2">
        <v>20210917</v>
      </c>
      <c r="B986" s="3" t="s">
        <v>984</v>
      </c>
      <c r="C986" s="6" t="str">
        <f t="shared" si="15"/>
        <v>19:20:11.147</v>
      </c>
      <c r="D986" s="6" t="s">
        <v>4183</v>
      </c>
      <c r="E986" s="2">
        <v>4</v>
      </c>
      <c r="G986" s="2" t="s">
        <v>3179</v>
      </c>
    </row>
    <row r="987" spans="1:7" ht="15.75" x14ac:dyDescent="0.25">
      <c r="A987" s="2">
        <v>20210917</v>
      </c>
      <c r="B987" s="3" t="s">
        <v>985</v>
      </c>
      <c r="C987" s="6" t="str">
        <f t="shared" si="15"/>
        <v>19:20:11.318</v>
      </c>
      <c r="D987" s="6" t="s">
        <v>4184</v>
      </c>
      <c r="E987" s="2">
        <v>4</v>
      </c>
      <c r="G987" s="2" t="s">
        <v>3181</v>
      </c>
    </row>
    <row r="988" spans="1:7" ht="15.75" x14ac:dyDescent="0.25">
      <c r="A988" s="2">
        <v>20210917</v>
      </c>
      <c r="B988" s="3" t="s">
        <v>986</v>
      </c>
      <c r="C988" s="6" t="str">
        <f t="shared" si="15"/>
        <v>19:20:19.727</v>
      </c>
      <c r="D988" s="6" t="s">
        <v>4185</v>
      </c>
      <c r="E988" s="2">
        <v>4</v>
      </c>
      <c r="G988" s="2" t="s">
        <v>3179</v>
      </c>
    </row>
    <row r="989" spans="1:7" ht="15.75" x14ac:dyDescent="0.25">
      <c r="A989" s="2">
        <v>20210917</v>
      </c>
      <c r="B989" s="3" t="s">
        <v>987</v>
      </c>
      <c r="C989" s="6" t="str">
        <f t="shared" si="15"/>
        <v>19:20:19.929</v>
      </c>
      <c r="D989" s="6" t="s">
        <v>4186</v>
      </c>
      <c r="E989" s="2">
        <v>4</v>
      </c>
      <c r="G989" s="2" t="s">
        <v>3181</v>
      </c>
    </row>
    <row r="990" spans="1:7" ht="15.75" x14ac:dyDescent="0.25">
      <c r="A990" s="2">
        <v>20210917</v>
      </c>
      <c r="B990" s="3" t="s">
        <v>988</v>
      </c>
      <c r="C990" s="6" t="str">
        <f t="shared" si="15"/>
        <v>19:20:26.981</v>
      </c>
      <c r="D990" s="6" t="s">
        <v>4187</v>
      </c>
      <c r="E990" s="2">
        <v>4</v>
      </c>
      <c r="G990" s="2" t="s">
        <v>3185</v>
      </c>
    </row>
    <row r="991" spans="1:7" ht="15.75" x14ac:dyDescent="0.25">
      <c r="A991" s="2">
        <v>20210917</v>
      </c>
      <c r="B991" s="3" t="s">
        <v>989</v>
      </c>
      <c r="C991" s="6" t="str">
        <f t="shared" si="15"/>
        <v>19:20:27.651</v>
      </c>
      <c r="D991" s="6" t="s">
        <v>4188</v>
      </c>
      <c r="E991" s="2">
        <v>4</v>
      </c>
      <c r="G991" s="2" t="s">
        <v>3181</v>
      </c>
    </row>
    <row r="992" spans="1:7" ht="15.75" x14ac:dyDescent="0.25">
      <c r="A992" s="2">
        <v>20210917</v>
      </c>
      <c r="B992" s="3" t="s">
        <v>990</v>
      </c>
      <c r="C992" s="6" t="str">
        <f t="shared" si="15"/>
        <v>19:20:32.831</v>
      </c>
      <c r="D992" s="6" t="s">
        <v>4189</v>
      </c>
      <c r="E992" s="2">
        <v>4</v>
      </c>
      <c r="G992" s="2" t="s">
        <v>3179</v>
      </c>
    </row>
    <row r="993" spans="1:7" ht="15.75" x14ac:dyDescent="0.25">
      <c r="A993" s="2">
        <v>20210917</v>
      </c>
      <c r="B993" s="3" t="s">
        <v>991</v>
      </c>
      <c r="C993" s="6" t="str">
        <f t="shared" si="15"/>
        <v>19:20:57.947</v>
      </c>
      <c r="D993" s="6" t="s">
        <v>4190</v>
      </c>
      <c r="E993" s="2">
        <v>4</v>
      </c>
      <c r="G993" s="2" t="s">
        <v>3179</v>
      </c>
    </row>
    <row r="994" spans="1:7" ht="15.75" x14ac:dyDescent="0.25">
      <c r="A994" s="2">
        <v>20210917</v>
      </c>
      <c r="B994" s="3" t="s">
        <v>992</v>
      </c>
      <c r="C994" s="6" t="str">
        <f t="shared" si="15"/>
        <v>19:21:02.237</v>
      </c>
      <c r="D994" s="6" t="s">
        <v>4191</v>
      </c>
      <c r="E994" s="2">
        <v>4</v>
      </c>
      <c r="G994" s="2" t="s">
        <v>3180</v>
      </c>
    </row>
    <row r="995" spans="1:7" ht="15.75" x14ac:dyDescent="0.25">
      <c r="A995" s="2">
        <v>20210917</v>
      </c>
      <c r="B995" s="3" t="s">
        <v>993</v>
      </c>
      <c r="C995" s="6" t="str">
        <f t="shared" si="15"/>
        <v>19:21:16.932</v>
      </c>
      <c r="D995" s="6" t="s">
        <v>4192</v>
      </c>
      <c r="E995" s="2">
        <v>4</v>
      </c>
      <c r="G995" s="2" t="s">
        <v>3183</v>
      </c>
    </row>
    <row r="996" spans="1:7" ht="15.75" x14ac:dyDescent="0.25">
      <c r="A996" s="2">
        <v>20210917</v>
      </c>
      <c r="B996" s="3" t="s">
        <v>994</v>
      </c>
      <c r="C996" s="6" t="str">
        <f t="shared" si="15"/>
        <v>19:21:17.369</v>
      </c>
      <c r="D996" s="6" t="s">
        <v>4193</v>
      </c>
      <c r="E996" s="2">
        <v>4</v>
      </c>
      <c r="G996" s="2" t="s">
        <v>3180</v>
      </c>
    </row>
    <row r="997" spans="1:7" ht="15.75" x14ac:dyDescent="0.25">
      <c r="A997" s="2">
        <v>20210917</v>
      </c>
      <c r="B997" s="3" t="s">
        <v>995</v>
      </c>
      <c r="C997" s="6" t="str">
        <f t="shared" si="15"/>
        <v>19:21:17.915</v>
      </c>
      <c r="D997" s="6" t="s">
        <v>4194</v>
      </c>
      <c r="E997" s="2">
        <v>4</v>
      </c>
      <c r="G997" s="2" t="s">
        <v>3181</v>
      </c>
    </row>
    <row r="998" spans="1:7" ht="15.75" x14ac:dyDescent="0.25">
      <c r="A998" s="2">
        <v>20210917</v>
      </c>
      <c r="B998" s="3" t="s">
        <v>996</v>
      </c>
      <c r="C998" s="6" t="str">
        <f t="shared" si="15"/>
        <v>19:21:35.324</v>
      </c>
      <c r="D998" s="6" t="s">
        <v>4195</v>
      </c>
      <c r="E998" s="2">
        <v>4</v>
      </c>
      <c r="G998" s="2" t="s">
        <v>3179</v>
      </c>
    </row>
    <row r="999" spans="1:7" ht="15.75" x14ac:dyDescent="0.25">
      <c r="A999" s="2">
        <v>20210917</v>
      </c>
      <c r="B999" s="3" t="s">
        <v>997</v>
      </c>
      <c r="C999" s="6" t="str">
        <f t="shared" si="15"/>
        <v>19:21:51.143</v>
      </c>
      <c r="D999" s="6" t="s">
        <v>4196</v>
      </c>
      <c r="E999" s="2">
        <v>4</v>
      </c>
      <c r="G999" s="2" t="s">
        <v>3180</v>
      </c>
    </row>
    <row r="1000" spans="1:7" ht="15.75" x14ac:dyDescent="0.25">
      <c r="A1000" s="2">
        <v>20210917</v>
      </c>
      <c r="B1000" s="3" t="s">
        <v>998</v>
      </c>
      <c r="C1000" s="6" t="str">
        <f t="shared" si="15"/>
        <v>19:22:32.873</v>
      </c>
      <c r="D1000" s="6" t="s">
        <v>4197</v>
      </c>
      <c r="E1000" s="2">
        <v>4</v>
      </c>
      <c r="G1000" s="2" t="s">
        <v>3179</v>
      </c>
    </row>
    <row r="1001" spans="1:7" ht="15.75" x14ac:dyDescent="0.25">
      <c r="A1001" s="2">
        <v>20210917</v>
      </c>
      <c r="B1001" s="3" t="s">
        <v>999</v>
      </c>
      <c r="C1001" s="6" t="str">
        <f t="shared" si="15"/>
        <v>19:22:33.325</v>
      </c>
      <c r="D1001" s="6" t="s">
        <v>4198</v>
      </c>
      <c r="E1001" s="2">
        <v>4</v>
      </c>
      <c r="G1001" s="2" t="s">
        <v>3180</v>
      </c>
    </row>
    <row r="1002" spans="1:7" ht="15.75" x14ac:dyDescent="0.25">
      <c r="A1002" s="2">
        <v>20210917</v>
      </c>
      <c r="B1002" s="3" t="s">
        <v>1000</v>
      </c>
      <c r="C1002" s="6" t="str">
        <f t="shared" si="15"/>
        <v>19:22:49.003</v>
      </c>
      <c r="D1002" s="6" t="s">
        <v>4199</v>
      </c>
      <c r="E1002" s="2">
        <v>4</v>
      </c>
      <c r="G1002" s="2" t="s">
        <v>3181</v>
      </c>
    </row>
    <row r="1003" spans="1:7" ht="15.75" x14ac:dyDescent="0.25">
      <c r="A1003" s="2">
        <v>20210917</v>
      </c>
      <c r="B1003" s="3" t="s">
        <v>1001</v>
      </c>
      <c r="C1003" s="6" t="str">
        <f t="shared" si="15"/>
        <v>19:22:51.109</v>
      </c>
      <c r="D1003" s="6" t="s">
        <v>4200</v>
      </c>
      <c r="E1003" s="2">
        <v>4</v>
      </c>
      <c r="G1003" s="2" t="s">
        <v>3182</v>
      </c>
    </row>
    <row r="1004" spans="1:7" ht="15.75" x14ac:dyDescent="0.25">
      <c r="A1004" s="2">
        <v>20210917</v>
      </c>
      <c r="B1004" s="3" t="s">
        <v>1002</v>
      </c>
      <c r="C1004" s="6" t="str">
        <f t="shared" si="15"/>
        <v>19:23:07.349</v>
      </c>
      <c r="D1004" s="6" t="s">
        <v>4201</v>
      </c>
      <c r="E1004" s="2">
        <v>4</v>
      </c>
      <c r="G1004" s="2" t="s">
        <v>3181</v>
      </c>
    </row>
    <row r="1005" spans="1:7" ht="15.75" x14ac:dyDescent="0.25">
      <c r="A1005" s="2">
        <v>20210917</v>
      </c>
      <c r="B1005" s="3" t="s">
        <v>1003</v>
      </c>
      <c r="C1005" s="6" t="str">
        <f t="shared" si="15"/>
        <v>19:23:07.443</v>
      </c>
      <c r="D1005" s="6" t="s">
        <v>4202</v>
      </c>
      <c r="E1005" s="2">
        <v>4</v>
      </c>
      <c r="G1005" s="2" t="s">
        <v>3179</v>
      </c>
    </row>
    <row r="1006" spans="1:7" ht="15.75" x14ac:dyDescent="0.25">
      <c r="A1006" s="2">
        <v>20210917</v>
      </c>
      <c r="B1006" s="3" t="s">
        <v>1004</v>
      </c>
      <c r="C1006" s="6" t="str">
        <f t="shared" si="15"/>
        <v>19:23:13.745</v>
      </c>
      <c r="D1006" s="6" t="s">
        <v>4203</v>
      </c>
      <c r="E1006" s="2">
        <v>4</v>
      </c>
      <c r="G1006" s="2" t="s">
        <v>3180</v>
      </c>
    </row>
    <row r="1007" spans="1:7" ht="15.75" x14ac:dyDescent="0.25">
      <c r="A1007" s="2">
        <v>20210917</v>
      </c>
      <c r="B1007" s="3" t="s">
        <v>1005</v>
      </c>
      <c r="C1007" s="6" t="str">
        <f t="shared" si="15"/>
        <v>19:23:13.948</v>
      </c>
      <c r="D1007" s="6" t="s">
        <v>4204</v>
      </c>
      <c r="E1007" s="2">
        <v>4</v>
      </c>
      <c r="G1007" s="2" t="s">
        <v>3179</v>
      </c>
    </row>
    <row r="1008" spans="1:7" ht="15.75" x14ac:dyDescent="0.25">
      <c r="A1008" s="2">
        <v>20210917</v>
      </c>
      <c r="B1008" s="3" t="s">
        <v>1006</v>
      </c>
      <c r="C1008" s="6" t="str">
        <f t="shared" si="15"/>
        <v>19:23:53.509</v>
      </c>
      <c r="D1008" s="6" t="s">
        <v>4205</v>
      </c>
      <c r="E1008" s="2">
        <v>4</v>
      </c>
      <c r="G1008" s="2" t="s">
        <v>3179</v>
      </c>
    </row>
    <row r="1009" spans="1:7" ht="15.75" x14ac:dyDescent="0.25">
      <c r="A1009" s="2">
        <v>20210917</v>
      </c>
      <c r="B1009" s="3" t="s">
        <v>1007</v>
      </c>
      <c r="C1009" s="6" t="str">
        <f t="shared" si="15"/>
        <v>19:24:14.055</v>
      </c>
      <c r="D1009" s="6" t="s">
        <v>4206</v>
      </c>
      <c r="E1009" s="2">
        <v>4</v>
      </c>
      <c r="G1009" s="2" t="s">
        <v>3179</v>
      </c>
    </row>
    <row r="1010" spans="1:7" ht="15.75" x14ac:dyDescent="0.25">
      <c r="A1010" s="2">
        <v>20210917</v>
      </c>
      <c r="B1010" s="3" t="s">
        <v>1008</v>
      </c>
      <c r="C1010" s="6" t="str">
        <f t="shared" si="15"/>
        <v>19:24:22.213</v>
      </c>
      <c r="D1010" s="6" t="s">
        <v>4207</v>
      </c>
      <c r="E1010" s="2">
        <v>4</v>
      </c>
      <c r="G1010" s="2" t="s">
        <v>3179</v>
      </c>
    </row>
    <row r="1011" spans="1:7" ht="15.75" x14ac:dyDescent="0.25">
      <c r="A1011" s="2">
        <v>20210917</v>
      </c>
      <c r="B1011" s="3" t="s">
        <v>1009</v>
      </c>
      <c r="C1011" s="6" t="str">
        <f t="shared" si="15"/>
        <v>19:24:22.884</v>
      </c>
      <c r="D1011" s="6" t="s">
        <v>4208</v>
      </c>
      <c r="E1011" s="2">
        <v>4</v>
      </c>
      <c r="G1011" s="2" t="s">
        <v>3183</v>
      </c>
    </row>
    <row r="1012" spans="1:7" ht="15.75" x14ac:dyDescent="0.25">
      <c r="A1012" s="2">
        <v>20210917</v>
      </c>
      <c r="B1012" s="3" t="s">
        <v>1010</v>
      </c>
      <c r="C1012" s="6" t="str">
        <f t="shared" si="15"/>
        <v>19:25:13.631</v>
      </c>
      <c r="D1012" s="6" t="s">
        <v>4209</v>
      </c>
      <c r="E1012" s="2">
        <v>4</v>
      </c>
      <c r="G1012" s="2" t="s">
        <v>3180</v>
      </c>
    </row>
    <row r="1013" spans="1:7" ht="15.75" x14ac:dyDescent="0.25">
      <c r="A1013" s="2">
        <v>20210917</v>
      </c>
      <c r="B1013" s="3" t="s">
        <v>1011</v>
      </c>
      <c r="C1013" s="6" t="str">
        <f t="shared" si="15"/>
        <v>19:25:30.042</v>
      </c>
      <c r="D1013" s="6" t="s">
        <v>4210</v>
      </c>
      <c r="E1013" s="2">
        <v>4</v>
      </c>
      <c r="G1013" s="2" t="s">
        <v>3182</v>
      </c>
    </row>
    <row r="1014" spans="1:7" ht="15.75" x14ac:dyDescent="0.25">
      <c r="A1014" s="2">
        <v>20210917</v>
      </c>
      <c r="B1014" s="3" t="s">
        <v>1012</v>
      </c>
      <c r="C1014" s="6" t="str">
        <f t="shared" si="15"/>
        <v>19:25:50.291</v>
      </c>
      <c r="D1014" s="6" t="s">
        <v>4211</v>
      </c>
      <c r="E1014" s="2">
        <v>4</v>
      </c>
      <c r="G1014" s="2" t="s">
        <v>3179</v>
      </c>
    </row>
    <row r="1015" spans="1:7" ht="15.75" x14ac:dyDescent="0.25">
      <c r="A1015" s="2">
        <v>20210917</v>
      </c>
      <c r="B1015" s="3" t="s">
        <v>1013</v>
      </c>
      <c r="C1015" s="6" t="str">
        <f t="shared" si="15"/>
        <v>19:26:08.231</v>
      </c>
      <c r="D1015" s="6" t="s">
        <v>4212</v>
      </c>
      <c r="E1015" s="2">
        <v>4</v>
      </c>
      <c r="G1015" s="2" t="s">
        <v>3180</v>
      </c>
    </row>
    <row r="1016" spans="1:7" ht="15.75" x14ac:dyDescent="0.25">
      <c r="A1016" s="2">
        <v>20210917</v>
      </c>
      <c r="B1016" s="3" t="s">
        <v>1014</v>
      </c>
      <c r="C1016" s="6" t="str">
        <f t="shared" si="15"/>
        <v>19:26:20.493</v>
      </c>
      <c r="D1016" s="6" t="s">
        <v>4213</v>
      </c>
      <c r="E1016" s="2">
        <v>4</v>
      </c>
      <c r="G1016" s="2" t="s">
        <v>3179</v>
      </c>
    </row>
    <row r="1017" spans="1:7" ht="15.75" x14ac:dyDescent="0.25">
      <c r="A1017" s="2">
        <v>20210917</v>
      </c>
      <c r="B1017" s="3" t="s">
        <v>1015</v>
      </c>
      <c r="C1017" s="6" t="str">
        <f t="shared" si="15"/>
        <v>19:26:23.036</v>
      </c>
      <c r="D1017" s="6" t="s">
        <v>4214</v>
      </c>
      <c r="E1017" s="2">
        <v>4</v>
      </c>
      <c r="G1017" s="2" t="s">
        <v>3185</v>
      </c>
    </row>
    <row r="1018" spans="1:7" ht="15.75" x14ac:dyDescent="0.25">
      <c r="A1018" s="2">
        <v>20210917</v>
      </c>
      <c r="B1018" s="3" t="s">
        <v>1016</v>
      </c>
      <c r="C1018" s="6" t="str">
        <f t="shared" si="15"/>
        <v>19:26:36.389</v>
      </c>
      <c r="D1018" s="6" t="s">
        <v>4215</v>
      </c>
      <c r="E1018" s="2">
        <v>4</v>
      </c>
      <c r="G1018" s="2" t="s">
        <v>3181</v>
      </c>
    </row>
    <row r="1019" spans="1:7" ht="15.75" x14ac:dyDescent="0.25">
      <c r="A1019" s="2">
        <v>20210917</v>
      </c>
      <c r="B1019" s="3" t="s">
        <v>1017</v>
      </c>
      <c r="C1019" s="6" t="str">
        <f t="shared" si="15"/>
        <v>19:26:42.551</v>
      </c>
      <c r="D1019" s="6" t="s">
        <v>4216</v>
      </c>
      <c r="E1019" s="2">
        <v>4</v>
      </c>
      <c r="G1019" s="2" t="s">
        <v>3181</v>
      </c>
    </row>
    <row r="1020" spans="1:7" ht="15.75" x14ac:dyDescent="0.25">
      <c r="A1020" s="2">
        <v>20210917</v>
      </c>
      <c r="B1020" s="3" t="s">
        <v>1018</v>
      </c>
      <c r="C1020" s="6" t="str">
        <f t="shared" si="15"/>
        <v>19:26:47.247</v>
      </c>
      <c r="D1020" s="6" t="s">
        <v>4217</v>
      </c>
      <c r="E1020" s="2">
        <v>4</v>
      </c>
      <c r="G1020" s="2" t="s">
        <v>3181</v>
      </c>
    </row>
    <row r="1021" spans="1:7" ht="15.75" x14ac:dyDescent="0.25">
      <c r="A1021" s="2">
        <v>20210917</v>
      </c>
      <c r="B1021" s="3" t="s">
        <v>1019</v>
      </c>
      <c r="C1021" s="6" t="str">
        <f t="shared" si="15"/>
        <v>19:27:10.288</v>
      </c>
      <c r="D1021" s="6" t="s">
        <v>4218</v>
      </c>
      <c r="E1021" s="2">
        <v>4</v>
      </c>
      <c r="G1021" s="2" t="s">
        <v>3183</v>
      </c>
    </row>
    <row r="1022" spans="1:7" ht="15.75" x14ac:dyDescent="0.25">
      <c r="A1022" s="2">
        <v>20210917</v>
      </c>
      <c r="B1022" s="3" t="s">
        <v>1020</v>
      </c>
      <c r="C1022" s="6" t="str">
        <f t="shared" si="15"/>
        <v>19:27:10.709</v>
      </c>
      <c r="D1022" s="6" t="s">
        <v>4219</v>
      </c>
      <c r="E1022" s="2">
        <v>4</v>
      </c>
      <c r="G1022" s="2" t="s">
        <v>3180</v>
      </c>
    </row>
    <row r="1023" spans="1:7" ht="15.75" x14ac:dyDescent="0.25">
      <c r="A1023" s="2">
        <v>20210917</v>
      </c>
      <c r="B1023" s="3" t="s">
        <v>1021</v>
      </c>
      <c r="C1023" s="6" t="str">
        <f t="shared" si="15"/>
        <v>19:27:23.189</v>
      </c>
      <c r="D1023" s="6" t="s">
        <v>4220</v>
      </c>
      <c r="E1023" s="2">
        <v>4</v>
      </c>
      <c r="G1023" s="2" t="s">
        <v>3180</v>
      </c>
    </row>
    <row r="1024" spans="1:7" ht="15.75" x14ac:dyDescent="0.25">
      <c r="A1024" s="2">
        <v>20210917</v>
      </c>
      <c r="B1024" s="3" t="s">
        <v>1022</v>
      </c>
      <c r="C1024" s="6" t="str">
        <f t="shared" si="15"/>
        <v>19:27:23.392</v>
      </c>
      <c r="D1024" s="6" t="s">
        <v>4221</v>
      </c>
      <c r="E1024" s="2">
        <v>4</v>
      </c>
      <c r="G1024" s="2" t="s">
        <v>3179</v>
      </c>
    </row>
    <row r="1025" spans="1:7" ht="15.75" x14ac:dyDescent="0.25">
      <c r="A1025" s="2">
        <v>20210917</v>
      </c>
      <c r="B1025" s="3" t="s">
        <v>1023</v>
      </c>
      <c r="C1025" s="6" t="str">
        <f t="shared" si="15"/>
        <v>19:27:42.253</v>
      </c>
      <c r="D1025" s="6" t="s">
        <v>4222</v>
      </c>
      <c r="E1025" s="2">
        <v>4</v>
      </c>
      <c r="G1025" s="2" t="s">
        <v>3183</v>
      </c>
    </row>
    <row r="1026" spans="1:7" ht="15.75" x14ac:dyDescent="0.25">
      <c r="A1026" s="2">
        <v>20210917</v>
      </c>
      <c r="B1026" s="3" t="s">
        <v>1024</v>
      </c>
      <c r="C1026" s="6" t="str">
        <f t="shared" si="15"/>
        <v>19:27:42.440</v>
      </c>
      <c r="D1026" s="6" t="s">
        <v>4223</v>
      </c>
      <c r="E1026" s="2">
        <v>4</v>
      </c>
      <c r="G1026" s="2" t="s">
        <v>3179</v>
      </c>
    </row>
    <row r="1027" spans="1:7" ht="15.75" x14ac:dyDescent="0.25">
      <c r="A1027" s="2">
        <v>20210917</v>
      </c>
      <c r="B1027" s="3" t="s">
        <v>1025</v>
      </c>
      <c r="C1027" s="6" t="str">
        <f t="shared" ref="C1027:C1090" si="16">MID(B1027,2,12)</f>
        <v>19:27:42.627</v>
      </c>
      <c r="D1027" s="6" t="s">
        <v>4224</v>
      </c>
      <c r="E1027" s="2">
        <v>4</v>
      </c>
      <c r="G1027" s="2" t="s">
        <v>3183</v>
      </c>
    </row>
    <row r="1028" spans="1:7" ht="15.75" x14ac:dyDescent="0.25">
      <c r="A1028" s="2">
        <v>20210917</v>
      </c>
      <c r="B1028" s="3" t="s">
        <v>1026</v>
      </c>
      <c r="C1028" s="6" t="str">
        <f t="shared" si="16"/>
        <v>19:27:48.118</v>
      </c>
      <c r="D1028" s="6" t="s">
        <v>4225</v>
      </c>
      <c r="E1028" s="2">
        <v>4</v>
      </c>
      <c r="G1028" s="2" t="s">
        <v>3185</v>
      </c>
    </row>
    <row r="1029" spans="1:7" ht="15.75" x14ac:dyDescent="0.25">
      <c r="A1029" s="2">
        <v>20210917</v>
      </c>
      <c r="B1029" s="3" t="s">
        <v>1027</v>
      </c>
      <c r="C1029" s="6" t="str">
        <f t="shared" si="16"/>
        <v>19:27:53.609</v>
      </c>
      <c r="D1029" s="6" t="s">
        <v>4226</v>
      </c>
      <c r="E1029" s="2">
        <v>4</v>
      </c>
      <c r="G1029" s="2" t="s">
        <v>3181</v>
      </c>
    </row>
    <row r="1030" spans="1:7" ht="15.75" x14ac:dyDescent="0.25">
      <c r="A1030" s="2">
        <v>20210917</v>
      </c>
      <c r="B1030" s="3" t="s">
        <v>1028</v>
      </c>
      <c r="C1030" s="6" t="str">
        <f t="shared" si="16"/>
        <v>19:28:13.453</v>
      </c>
      <c r="D1030" s="6" t="s">
        <v>4227</v>
      </c>
      <c r="E1030" s="2">
        <v>4</v>
      </c>
      <c r="G1030" s="2" t="s">
        <v>3179</v>
      </c>
    </row>
    <row r="1031" spans="1:7" ht="15.75" x14ac:dyDescent="0.25">
      <c r="A1031" s="2">
        <v>20210917</v>
      </c>
      <c r="B1031" s="3" t="s">
        <v>1029</v>
      </c>
      <c r="C1031" s="6" t="str">
        <f t="shared" si="16"/>
        <v>19:28:42.672</v>
      </c>
      <c r="D1031" s="6" t="s">
        <v>4228</v>
      </c>
      <c r="E1031" s="2">
        <v>4</v>
      </c>
      <c r="G1031" s="2" t="s">
        <v>3179</v>
      </c>
    </row>
    <row r="1032" spans="1:7" ht="15.75" x14ac:dyDescent="0.25">
      <c r="A1032" s="2">
        <v>20210917</v>
      </c>
      <c r="B1032" s="3" t="s">
        <v>1030</v>
      </c>
      <c r="C1032" s="6" t="str">
        <f t="shared" si="16"/>
        <v>19:30:51.044</v>
      </c>
      <c r="D1032" s="6" t="s">
        <v>4229</v>
      </c>
      <c r="E1032" s="2">
        <v>4</v>
      </c>
      <c r="G1032" s="2" t="s">
        <v>3180</v>
      </c>
    </row>
    <row r="1033" spans="1:7" ht="15.75" x14ac:dyDescent="0.25">
      <c r="A1033" s="2">
        <v>20210917</v>
      </c>
      <c r="B1033" s="3" t="s">
        <v>1031</v>
      </c>
      <c r="C1033" s="6" t="str">
        <f t="shared" si="16"/>
        <v>19:31:00.373</v>
      </c>
      <c r="D1033" s="6" t="s">
        <v>4230</v>
      </c>
      <c r="E1033" s="2">
        <v>4</v>
      </c>
      <c r="G1033" s="2" t="s">
        <v>3185</v>
      </c>
    </row>
    <row r="1034" spans="1:7" ht="15.75" x14ac:dyDescent="0.25">
      <c r="A1034" s="2">
        <v>20210917</v>
      </c>
      <c r="B1034" s="3" t="s">
        <v>1032</v>
      </c>
      <c r="C1034" s="6" t="str">
        <f t="shared" si="16"/>
        <v>19:31:12.947</v>
      </c>
      <c r="D1034" s="6" t="s">
        <v>4231</v>
      </c>
      <c r="E1034" s="2">
        <v>4</v>
      </c>
      <c r="G1034" s="2" t="s">
        <v>3183</v>
      </c>
    </row>
    <row r="1035" spans="1:7" ht="15.75" x14ac:dyDescent="0.25">
      <c r="A1035" s="2">
        <v>20210917</v>
      </c>
      <c r="B1035" s="3" t="s">
        <v>1033</v>
      </c>
      <c r="C1035" s="6" t="str">
        <f t="shared" si="16"/>
        <v>19:31:20.809</v>
      </c>
      <c r="D1035" s="6" t="s">
        <v>4232</v>
      </c>
      <c r="E1035" s="2">
        <v>4</v>
      </c>
      <c r="G1035" s="2" t="s">
        <v>3183</v>
      </c>
    </row>
    <row r="1036" spans="1:7" ht="15.75" x14ac:dyDescent="0.25">
      <c r="A1036" s="2">
        <v>20210917</v>
      </c>
      <c r="B1036" s="3" t="s">
        <v>1034</v>
      </c>
      <c r="C1036" s="6" t="str">
        <f t="shared" si="16"/>
        <v>19:31:21.854</v>
      </c>
      <c r="D1036" s="6" t="s">
        <v>4233</v>
      </c>
      <c r="E1036" s="2">
        <v>4</v>
      </c>
      <c r="G1036" s="2" t="s">
        <v>3183</v>
      </c>
    </row>
    <row r="1037" spans="1:7" ht="15.75" x14ac:dyDescent="0.25">
      <c r="A1037" s="2">
        <v>20210917</v>
      </c>
      <c r="B1037" s="3" t="s">
        <v>1035</v>
      </c>
      <c r="C1037" s="6" t="str">
        <f t="shared" si="16"/>
        <v>19:31:31.589</v>
      </c>
      <c r="D1037" s="6" t="s">
        <v>4234</v>
      </c>
      <c r="E1037" s="2">
        <v>4</v>
      </c>
      <c r="G1037" s="2" t="s">
        <v>3180</v>
      </c>
    </row>
    <row r="1038" spans="1:7" ht="15.75" x14ac:dyDescent="0.25">
      <c r="A1038" s="2">
        <v>20210917</v>
      </c>
      <c r="B1038" s="3" t="s">
        <v>1036</v>
      </c>
      <c r="C1038" s="6" t="str">
        <f t="shared" si="16"/>
        <v>19:33:19.681</v>
      </c>
      <c r="D1038" s="6" t="s">
        <v>4235</v>
      </c>
      <c r="E1038" s="2">
        <v>4</v>
      </c>
      <c r="G1038" s="2" t="s">
        <v>3180</v>
      </c>
    </row>
    <row r="1039" spans="1:7" ht="15.75" x14ac:dyDescent="0.25">
      <c r="A1039" s="2">
        <v>20210917</v>
      </c>
      <c r="B1039" s="3" t="s">
        <v>1037</v>
      </c>
      <c r="C1039" s="6" t="str">
        <f t="shared" si="16"/>
        <v>19:33:33.737</v>
      </c>
      <c r="D1039" s="6" t="s">
        <v>4236</v>
      </c>
      <c r="E1039" s="2">
        <v>4</v>
      </c>
      <c r="G1039" s="2" t="s">
        <v>3180</v>
      </c>
    </row>
    <row r="1040" spans="1:7" ht="15.75" x14ac:dyDescent="0.25">
      <c r="A1040" s="2">
        <v>20210917</v>
      </c>
      <c r="B1040" s="3" t="s">
        <v>1038</v>
      </c>
      <c r="C1040" s="6" t="str">
        <f t="shared" si="16"/>
        <v>19:33:48.494</v>
      </c>
      <c r="D1040" s="6" t="s">
        <v>4237</v>
      </c>
      <c r="E1040" s="2">
        <v>4</v>
      </c>
      <c r="G1040" s="2" t="s">
        <v>3183</v>
      </c>
    </row>
    <row r="1041" spans="1:7" ht="15.75" x14ac:dyDescent="0.25">
      <c r="A1041" s="2">
        <v>20210917</v>
      </c>
      <c r="B1041" s="3" t="s">
        <v>1039</v>
      </c>
      <c r="C1041" s="6" t="str">
        <f t="shared" si="16"/>
        <v>19:34:23.688</v>
      </c>
      <c r="D1041" s="6" t="s">
        <v>4238</v>
      </c>
      <c r="E1041" s="2">
        <v>4</v>
      </c>
      <c r="G1041" s="2" t="s">
        <v>3180</v>
      </c>
    </row>
    <row r="1042" spans="1:7" ht="15.75" x14ac:dyDescent="0.25">
      <c r="A1042" s="2">
        <v>20210917</v>
      </c>
      <c r="B1042" s="3" t="s">
        <v>1040</v>
      </c>
      <c r="C1042" s="6" t="str">
        <f t="shared" si="16"/>
        <v>19:34:23.953</v>
      </c>
      <c r="D1042" s="6" t="s">
        <v>4239</v>
      </c>
      <c r="E1042" s="2">
        <v>4</v>
      </c>
      <c r="G1042" s="2" t="s">
        <v>3181</v>
      </c>
    </row>
    <row r="1043" spans="1:7" ht="15.75" x14ac:dyDescent="0.25">
      <c r="A1043" s="2">
        <v>20210917</v>
      </c>
      <c r="B1043" s="3" t="s">
        <v>1041</v>
      </c>
      <c r="C1043" s="6" t="str">
        <f t="shared" si="16"/>
        <v>19:34:35.653</v>
      </c>
      <c r="D1043" s="6" t="s">
        <v>4240</v>
      </c>
      <c r="E1043" s="2">
        <v>4</v>
      </c>
      <c r="G1043" s="2" t="s">
        <v>3181</v>
      </c>
    </row>
    <row r="1044" spans="1:7" ht="15.75" x14ac:dyDescent="0.25">
      <c r="A1044" s="2">
        <v>20210917</v>
      </c>
      <c r="B1044" s="3" t="s">
        <v>1042</v>
      </c>
      <c r="C1044" s="6" t="str">
        <f t="shared" si="16"/>
        <v>19:34:38.399</v>
      </c>
      <c r="D1044" s="6" t="s">
        <v>4241</v>
      </c>
      <c r="E1044" s="2">
        <v>4</v>
      </c>
      <c r="G1044" s="2" t="s">
        <v>3179</v>
      </c>
    </row>
    <row r="1045" spans="1:7" ht="15.75" x14ac:dyDescent="0.25">
      <c r="A1045" s="2">
        <v>20210917</v>
      </c>
      <c r="B1045" s="3" t="s">
        <v>1043</v>
      </c>
      <c r="C1045" s="6" t="str">
        <f t="shared" si="16"/>
        <v>19:34:38.914</v>
      </c>
      <c r="D1045" s="6" t="s">
        <v>4242</v>
      </c>
      <c r="E1045" s="2">
        <v>4</v>
      </c>
      <c r="G1045" s="2" t="s">
        <v>3181</v>
      </c>
    </row>
    <row r="1046" spans="1:7" ht="15.75" x14ac:dyDescent="0.25">
      <c r="A1046" s="2">
        <v>20210917</v>
      </c>
      <c r="B1046" s="3" t="s">
        <v>1044</v>
      </c>
      <c r="C1046" s="6" t="str">
        <f t="shared" si="16"/>
        <v>19:34:45.591</v>
      </c>
      <c r="D1046" s="6" t="s">
        <v>4243</v>
      </c>
      <c r="E1046" s="2">
        <v>4</v>
      </c>
      <c r="G1046" s="2" t="s">
        <v>3180</v>
      </c>
    </row>
    <row r="1047" spans="1:7" ht="15.75" x14ac:dyDescent="0.25">
      <c r="A1047" s="2">
        <v>20210917</v>
      </c>
      <c r="B1047" s="3" t="s">
        <v>1045</v>
      </c>
      <c r="C1047" s="6" t="str">
        <f t="shared" si="16"/>
        <v>19:34:49.834</v>
      </c>
      <c r="D1047" s="6" t="s">
        <v>4244</v>
      </c>
      <c r="E1047" s="2">
        <v>4</v>
      </c>
      <c r="G1047" s="2" t="s">
        <v>3185</v>
      </c>
    </row>
    <row r="1048" spans="1:7" ht="15.75" x14ac:dyDescent="0.25">
      <c r="A1048" s="2">
        <v>20210917</v>
      </c>
      <c r="B1048" s="3" t="s">
        <v>1046</v>
      </c>
      <c r="C1048" s="6" t="str">
        <f t="shared" si="16"/>
        <v>19:35:35.979</v>
      </c>
      <c r="D1048" s="6" t="s">
        <v>4245</v>
      </c>
      <c r="E1048" s="2">
        <v>4</v>
      </c>
      <c r="G1048" s="2" t="s">
        <v>3183</v>
      </c>
    </row>
    <row r="1049" spans="1:7" ht="15.75" x14ac:dyDescent="0.25">
      <c r="A1049" s="2">
        <v>20210917</v>
      </c>
      <c r="B1049" s="3" t="s">
        <v>1047</v>
      </c>
      <c r="C1049" s="6" t="str">
        <f t="shared" si="16"/>
        <v>19:35:37.242</v>
      </c>
      <c r="D1049" s="6" t="s">
        <v>4246</v>
      </c>
      <c r="E1049" s="2">
        <v>4</v>
      </c>
      <c r="G1049" s="2" t="s">
        <v>3183</v>
      </c>
    </row>
    <row r="1050" spans="1:7" ht="15.75" x14ac:dyDescent="0.25">
      <c r="A1050" s="2">
        <v>20210917</v>
      </c>
      <c r="B1050" s="3" t="s">
        <v>1048</v>
      </c>
      <c r="C1050" s="6" t="str">
        <f t="shared" si="16"/>
        <v>19:35:42.889</v>
      </c>
      <c r="D1050" s="6" t="s">
        <v>4247</v>
      </c>
      <c r="E1050" s="2">
        <v>4</v>
      </c>
      <c r="G1050" s="2" t="s">
        <v>3183</v>
      </c>
    </row>
    <row r="1051" spans="1:7" ht="15.75" x14ac:dyDescent="0.25">
      <c r="A1051" s="2">
        <v>20210917</v>
      </c>
      <c r="B1051" s="3" t="s">
        <v>1049</v>
      </c>
      <c r="C1051" s="6" t="str">
        <f t="shared" si="16"/>
        <v>19:35:46.259</v>
      </c>
      <c r="D1051" s="6" t="s">
        <v>4248</v>
      </c>
      <c r="E1051" s="2">
        <v>4</v>
      </c>
      <c r="G1051" s="2" t="s">
        <v>3183</v>
      </c>
    </row>
    <row r="1052" spans="1:7" ht="15.75" x14ac:dyDescent="0.25">
      <c r="A1052" s="2">
        <v>20210917</v>
      </c>
      <c r="B1052" s="3" t="s">
        <v>1050</v>
      </c>
      <c r="C1052" s="6" t="str">
        <f t="shared" si="16"/>
        <v>19:35:48.006</v>
      </c>
      <c r="D1052" s="6" t="s">
        <v>4249</v>
      </c>
      <c r="E1052" s="2">
        <v>4</v>
      </c>
      <c r="G1052" s="2" t="s">
        <v>3183</v>
      </c>
    </row>
    <row r="1053" spans="1:7" ht="15.75" x14ac:dyDescent="0.25">
      <c r="A1053" s="2">
        <v>20210917</v>
      </c>
      <c r="B1053" s="3" t="s">
        <v>1051</v>
      </c>
      <c r="C1053" s="6" t="str">
        <f t="shared" si="16"/>
        <v>19:37:04.524</v>
      </c>
      <c r="D1053" s="6" t="s">
        <v>4250</v>
      </c>
      <c r="E1053" s="2">
        <v>4</v>
      </c>
      <c r="G1053" s="2" t="s">
        <v>3183</v>
      </c>
    </row>
    <row r="1054" spans="1:7" ht="15.75" x14ac:dyDescent="0.25">
      <c r="A1054" s="2">
        <v>20210917</v>
      </c>
      <c r="B1054" s="3" t="s">
        <v>1052</v>
      </c>
      <c r="C1054" s="6" t="str">
        <f t="shared" si="16"/>
        <v>19:37:42.245</v>
      </c>
      <c r="D1054" s="6" t="s">
        <v>4251</v>
      </c>
      <c r="E1054" s="2">
        <v>4</v>
      </c>
      <c r="G1054" s="2" t="s">
        <v>3183</v>
      </c>
    </row>
    <row r="1055" spans="1:7" ht="15.75" x14ac:dyDescent="0.25">
      <c r="A1055" s="2">
        <v>20210917</v>
      </c>
      <c r="B1055" s="3" t="s">
        <v>1053</v>
      </c>
      <c r="C1055" s="6" t="str">
        <f t="shared" si="16"/>
        <v>19:37:42.588</v>
      </c>
      <c r="D1055" s="6" t="s">
        <v>4252</v>
      </c>
      <c r="E1055" s="2">
        <v>4</v>
      </c>
      <c r="G1055" s="2" t="s">
        <v>3180</v>
      </c>
    </row>
    <row r="1056" spans="1:7" ht="15.75" x14ac:dyDescent="0.25">
      <c r="A1056" s="2">
        <v>20210917</v>
      </c>
      <c r="B1056" s="3" t="s">
        <v>1054</v>
      </c>
      <c r="C1056" s="6" t="str">
        <f t="shared" si="16"/>
        <v>19:37:43.025</v>
      </c>
      <c r="D1056" s="6" t="s">
        <v>4253</v>
      </c>
      <c r="E1056" s="2">
        <v>4</v>
      </c>
      <c r="G1056" s="2" t="s">
        <v>3183</v>
      </c>
    </row>
    <row r="1057" spans="1:7" ht="15.75" x14ac:dyDescent="0.25">
      <c r="A1057" s="2">
        <v>20210917</v>
      </c>
      <c r="B1057" s="3" t="s">
        <v>1055</v>
      </c>
      <c r="C1057" s="6" t="str">
        <f t="shared" si="16"/>
        <v>19:39:16.625</v>
      </c>
      <c r="D1057" s="6" t="s">
        <v>4254</v>
      </c>
      <c r="E1057" s="2">
        <v>4</v>
      </c>
      <c r="G1057" s="2" t="s">
        <v>3183</v>
      </c>
    </row>
    <row r="1058" spans="1:7" ht="15.75" x14ac:dyDescent="0.25">
      <c r="A1058" s="2">
        <v>20210917</v>
      </c>
      <c r="B1058" s="3" t="s">
        <v>1056</v>
      </c>
      <c r="C1058" s="6" t="str">
        <f t="shared" si="16"/>
        <v>19:39:32.101</v>
      </c>
      <c r="D1058" s="6" t="s">
        <v>4255</v>
      </c>
      <c r="E1058" s="2">
        <v>4</v>
      </c>
      <c r="G1058" s="2" t="s">
        <v>3180</v>
      </c>
    </row>
    <row r="1059" spans="1:7" ht="15.75" x14ac:dyDescent="0.25">
      <c r="A1059" s="2">
        <v>20210917</v>
      </c>
      <c r="B1059" s="3" t="s">
        <v>1057</v>
      </c>
      <c r="C1059" s="6" t="str">
        <f t="shared" si="16"/>
        <v>19:41:56.042</v>
      </c>
      <c r="D1059" s="6" t="s">
        <v>4256</v>
      </c>
      <c r="E1059" s="2">
        <v>4</v>
      </c>
      <c r="G1059" s="2" t="s">
        <v>3183</v>
      </c>
    </row>
    <row r="1060" spans="1:7" ht="15.75" x14ac:dyDescent="0.25">
      <c r="A1060" s="2">
        <v>20210917</v>
      </c>
      <c r="B1060" s="3" t="s">
        <v>1058</v>
      </c>
      <c r="C1060" s="6" t="str">
        <f t="shared" si="16"/>
        <v>19:41:57.119</v>
      </c>
      <c r="D1060" s="6" t="s">
        <v>4257</v>
      </c>
      <c r="E1060" s="2">
        <v>4</v>
      </c>
      <c r="G1060" s="2" t="s">
        <v>3183</v>
      </c>
    </row>
    <row r="1061" spans="1:7" ht="15.75" x14ac:dyDescent="0.25">
      <c r="A1061" s="2">
        <v>20210917</v>
      </c>
      <c r="B1061" s="3" t="s">
        <v>1059</v>
      </c>
      <c r="C1061" s="6" t="str">
        <f t="shared" si="16"/>
        <v>19:42:22.983</v>
      </c>
      <c r="D1061" s="6" t="s">
        <v>4258</v>
      </c>
      <c r="E1061" s="2">
        <v>4</v>
      </c>
      <c r="G1061" s="2" t="s">
        <v>3180</v>
      </c>
    </row>
    <row r="1062" spans="1:7" ht="15.75" x14ac:dyDescent="0.25">
      <c r="A1062" s="2">
        <v>20210917</v>
      </c>
      <c r="B1062" s="3" t="s">
        <v>1060</v>
      </c>
      <c r="C1062" s="6" t="str">
        <f t="shared" si="16"/>
        <v>19:42:43.045</v>
      </c>
      <c r="D1062" s="6" t="s">
        <v>4259</v>
      </c>
      <c r="E1062" s="2">
        <v>4</v>
      </c>
      <c r="G1062" s="2" t="s">
        <v>3182</v>
      </c>
    </row>
    <row r="1063" spans="1:7" ht="15.75" x14ac:dyDescent="0.25">
      <c r="A1063" s="2">
        <v>20210917</v>
      </c>
      <c r="B1063" s="3" t="s">
        <v>1061</v>
      </c>
      <c r="C1063" s="6" t="str">
        <f t="shared" si="16"/>
        <v>19:43:13.418</v>
      </c>
      <c r="D1063" s="6" t="s">
        <v>4260</v>
      </c>
      <c r="E1063" s="2">
        <v>4</v>
      </c>
      <c r="G1063" s="2" t="s">
        <v>3180</v>
      </c>
    </row>
    <row r="1064" spans="1:7" ht="15.75" x14ac:dyDescent="0.25">
      <c r="A1064" s="2">
        <v>20210917</v>
      </c>
      <c r="B1064" s="3" t="s">
        <v>1062</v>
      </c>
      <c r="C1064" s="6" t="str">
        <f t="shared" si="16"/>
        <v>19:43:24.541</v>
      </c>
      <c r="D1064" s="6" t="s">
        <v>4261</v>
      </c>
      <c r="E1064" s="2">
        <v>4</v>
      </c>
      <c r="G1064" s="2" t="s">
        <v>3180</v>
      </c>
    </row>
    <row r="1065" spans="1:7" ht="15.75" x14ac:dyDescent="0.25">
      <c r="A1065" s="2">
        <v>20210917</v>
      </c>
      <c r="B1065" s="3" t="s">
        <v>1063</v>
      </c>
      <c r="C1065" s="6" t="str">
        <f t="shared" si="16"/>
        <v>19:43:30.516</v>
      </c>
      <c r="D1065" s="6" t="s">
        <v>4262</v>
      </c>
      <c r="E1065" s="2">
        <v>4</v>
      </c>
      <c r="G1065" s="2" t="s">
        <v>3182</v>
      </c>
    </row>
    <row r="1066" spans="1:7" ht="15.75" x14ac:dyDescent="0.25">
      <c r="A1066" s="2">
        <v>20210917</v>
      </c>
      <c r="B1066" s="3" t="s">
        <v>1064</v>
      </c>
      <c r="C1066" s="6" t="str">
        <f t="shared" si="16"/>
        <v>19:43:53.526</v>
      </c>
      <c r="D1066" s="6" t="s">
        <v>4263</v>
      </c>
      <c r="E1066" s="2">
        <v>4</v>
      </c>
      <c r="G1066" s="2" t="s">
        <v>3180</v>
      </c>
    </row>
    <row r="1067" spans="1:7" ht="15.75" x14ac:dyDescent="0.25">
      <c r="A1067" s="2">
        <v>20210917</v>
      </c>
      <c r="B1067" s="3" t="s">
        <v>1065</v>
      </c>
      <c r="C1067" s="6" t="str">
        <f t="shared" si="16"/>
        <v>19:43:59.828</v>
      </c>
      <c r="D1067" s="6" t="s">
        <v>4264</v>
      </c>
      <c r="E1067" s="2">
        <v>4</v>
      </c>
      <c r="G1067" s="2" t="s">
        <v>3180</v>
      </c>
    </row>
    <row r="1068" spans="1:7" ht="15.75" x14ac:dyDescent="0.25">
      <c r="A1068" s="2">
        <v>20210917</v>
      </c>
      <c r="B1068" s="3" t="s">
        <v>1066</v>
      </c>
      <c r="C1068" s="6" t="str">
        <f t="shared" si="16"/>
        <v>19:44:15.787</v>
      </c>
      <c r="D1068" s="6" t="s">
        <v>4265</v>
      </c>
      <c r="E1068" s="2">
        <v>4</v>
      </c>
      <c r="G1068" s="2" t="s">
        <v>3180</v>
      </c>
    </row>
    <row r="1069" spans="1:7" ht="15.75" x14ac:dyDescent="0.25">
      <c r="A1069" s="2">
        <v>20210917</v>
      </c>
      <c r="B1069" s="3" t="s">
        <v>1067</v>
      </c>
      <c r="C1069" s="6" t="str">
        <f t="shared" si="16"/>
        <v>19:45:35.004</v>
      </c>
      <c r="D1069" s="6" t="s">
        <v>4266</v>
      </c>
      <c r="E1069" s="2">
        <v>4</v>
      </c>
      <c r="G1069" s="2" t="s">
        <v>3183</v>
      </c>
    </row>
    <row r="1070" spans="1:7" ht="15.75" x14ac:dyDescent="0.25">
      <c r="A1070" s="2">
        <v>20210917</v>
      </c>
      <c r="B1070" s="3" t="s">
        <v>1068</v>
      </c>
      <c r="C1070" s="6" t="str">
        <f t="shared" si="16"/>
        <v>19:45:38.608</v>
      </c>
      <c r="D1070" s="6" t="s">
        <v>4267</v>
      </c>
      <c r="E1070" s="2">
        <v>4</v>
      </c>
      <c r="G1070" s="2" t="s">
        <v>3183</v>
      </c>
    </row>
    <row r="1071" spans="1:7" ht="15.75" x14ac:dyDescent="0.25">
      <c r="A1071" s="2">
        <v>20210917</v>
      </c>
      <c r="B1071" s="3" t="s">
        <v>1069</v>
      </c>
      <c r="C1071" s="6" t="str">
        <f t="shared" si="16"/>
        <v>19:45:41.385</v>
      </c>
      <c r="D1071" s="6" t="s">
        <v>4268</v>
      </c>
      <c r="E1071" s="2">
        <v>4</v>
      </c>
      <c r="G1071" s="2" t="s">
        <v>3182</v>
      </c>
    </row>
    <row r="1072" spans="1:7" ht="15.75" x14ac:dyDescent="0.25">
      <c r="A1072" s="2">
        <v>20210917</v>
      </c>
      <c r="B1072" s="3" t="s">
        <v>1070</v>
      </c>
      <c r="C1072" s="6" t="str">
        <f t="shared" si="16"/>
        <v>19:45:50.011</v>
      </c>
      <c r="D1072" s="6" t="s">
        <v>4269</v>
      </c>
      <c r="E1072" s="2">
        <v>4</v>
      </c>
      <c r="G1072" s="2" t="s">
        <v>3183</v>
      </c>
    </row>
    <row r="1073" spans="1:7" ht="15.75" x14ac:dyDescent="0.25">
      <c r="A1073" s="2">
        <v>20210917</v>
      </c>
      <c r="B1073" s="3" t="s">
        <v>1071</v>
      </c>
      <c r="C1073" s="6" t="str">
        <f t="shared" si="16"/>
        <v>19:46:05.190</v>
      </c>
      <c r="D1073" s="6" t="s">
        <v>4270</v>
      </c>
      <c r="E1073" s="2">
        <v>4</v>
      </c>
      <c r="G1073" s="2" t="s">
        <v>3183</v>
      </c>
    </row>
    <row r="1074" spans="1:7" ht="15.75" x14ac:dyDescent="0.25">
      <c r="A1074" s="2">
        <v>20210917</v>
      </c>
      <c r="B1074" s="3" t="s">
        <v>1072</v>
      </c>
      <c r="C1074" s="6" t="str">
        <f t="shared" si="16"/>
        <v>19:46:07.062</v>
      </c>
      <c r="D1074" s="6" t="s">
        <v>4271</v>
      </c>
      <c r="E1074" s="2">
        <v>4</v>
      </c>
      <c r="G1074" s="2" t="s">
        <v>3180</v>
      </c>
    </row>
    <row r="1075" spans="1:7" ht="15.75" x14ac:dyDescent="0.25">
      <c r="A1075" s="2">
        <v>20210917</v>
      </c>
      <c r="B1075" s="3" t="s">
        <v>1073</v>
      </c>
      <c r="C1075" s="6" t="str">
        <f t="shared" si="16"/>
        <v>19:46:07.265</v>
      </c>
      <c r="D1075" s="6" t="s">
        <v>4272</v>
      </c>
      <c r="E1075" s="2">
        <v>4</v>
      </c>
      <c r="G1075" s="2" t="s">
        <v>3179</v>
      </c>
    </row>
    <row r="1076" spans="1:7" ht="15.75" x14ac:dyDescent="0.25">
      <c r="A1076" s="2">
        <v>20210917</v>
      </c>
      <c r="B1076" s="3" t="s">
        <v>1074</v>
      </c>
      <c r="C1076" s="6" t="str">
        <f t="shared" si="16"/>
        <v>19:47:37.948</v>
      </c>
      <c r="D1076" s="6" t="s">
        <v>4273</v>
      </c>
      <c r="E1076" s="2">
        <v>4</v>
      </c>
      <c r="G1076" s="2" t="s">
        <v>3183</v>
      </c>
    </row>
    <row r="1077" spans="1:7" ht="15.75" x14ac:dyDescent="0.25">
      <c r="A1077" s="2">
        <v>20210917</v>
      </c>
      <c r="B1077" s="3" t="s">
        <v>1075</v>
      </c>
      <c r="C1077" s="6" t="str">
        <f t="shared" si="16"/>
        <v>19:47:39.586</v>
      </c>
      <c r="D1077" s="6" t="s">
        <v>4274</v>
      </c>
      <c r="E1077" s="2">
        <v>4</v>
      </c>
      <c r="G1077" s="2" t="s">
        <v>3183</v>
      </c>
    </row>
    <row r="1078" spans="1:7" ht="15.75" x14ac:dyDescent="0.25">
      <c r="A1078" s="2">
        <v>20210917</v>
      </c>
      <c r="B1078" s="3" t="s">
        <v>1076</v>
      </c>
      <c r="C1078" s="6" t="str">
        <f t="shared" si="16"/>
        <v>19:47:42.191</v>
      </c>
      <c r="D1078" s="6" t="s">
        <v>4275</v>
      </c>
      <c r="E1078" s="2">
        <v>4</v>
      </c>
      <c r="G1078" s="2" t="s">
        <v>3180</v>
      </c>
    </row>
    <row r="1079" spans="1:7" ht="15.75" x14ac:dyDescent="0.25">
      <c r="A1079" s="2">
        <v>20210917</v>
      </c>
      <c r="B1079" s="3" t="s">
        <v>1077</v>
      </c>
      <c r="C1079" s="6" t="str">
        <f t="shared" si="16"/>
        <v>19:47:53.267</v>
      </c>
      <c r="D1079" s="6" t="s">
        <v>4276</v>
      </c>
      <c r="E1079" s="2">
        <v>4</v>
      </c>
      <c r="G1079" s="2" t="s">
        <v>3183</v>
      </c>
    </row>
    <row r="1080" spans="1:7" ht="15.75" x14ac:dyDescent="0.25">
      <c r="A1080" s="2">
        <v>20210917</v>
      </c>
      <c r="B1080" s="3" t="s">
        <v>1078</v>
      </c>
      <c r="C1080" s="6" t="str">
        <f t="shared" si="16"/>
        <v>19:48:00.131</v>
      </c>
      <c r="D1080" s="6" t="s">
        <v>4277</v>
      </c>
      <c r="E1080" s="2">
        <v>4</v>
      </c>
      <c r="G1080" s="2" t="s">
        <v>3183</v>
      </c>
    </row>
    <row r="1081" spans="1:7" ht="15.75" x14ac:dyDescent="0.25">
      <c r="A1081" s="2">
        <v>20210917</v>
      </c>
      <c r="B1081" s="3" t="s">
        <v>1079</v>
      </c>
      <c r="C1081" s="6" t="str">
        <f t="shared" si="16"/>
        <v>19:48:01.598</v>
      </c>
      <c r="D1081" s="6" t="s">
        <v>4278</v>
      </c>
      <c r="E1081" s="2">
        <v>4</v>
      </c>
      <c r="G1081" s="2" t="s">
        <v>3183</v>
      </c>
    </row>
    <row r="1082" spans="1:7" ht="15.75" x14ac:dyDescent="0.25">
      <c r="A1082" s="2">
        <v>20210917</v>
      </c>
      <c r="B1082" s="3" t="s">
        <v>1080</v>
      </c>
      <c r="C1082" s="6" t="str">
        <f t="shared" si="16"/>
        <v>19:48:10.661</v>
      </c>
      <c r="D1082" s="6" t="s">
        <v>4279</v>
      </c>
      <c r="E1082" s="2">
        <v>4</v>
      </c>
      <c r="G1082" s="2" t="s">
        <v>3180</v>
      </c>
    </row>
    <row r="1083" spans="1:7" ht="15.75" x14ac:dyDescent="0.25">
      <c r="A1083" s="2">
        <v>20210917</v>
      </c>
      <c r="B1083" s="3" t="s">
        <v>1081</v>
      </c>
      <c r="C1083" s="6" t="str">
        <f t="shared" si="16"/>
        <v>19:48:23.828</v>
      </c>
      <c r="D1083" s="6" t="s">
        <v>4280</v>
      </c>
      <c r="E1083" s="2">
        <v>4</v>
      </c>
      <c r="G1083" s="2" t="s">
        <v>3183</v>
      </c>
    </row>
    <row r="1084" spans="1:7" ht="15.75" x14ac:dyDescent="0.25">
      <c r="A1084" s="2">
        <v>20210917</v>
      </c>
      <c r="B1084" s="3" t="s">
        <v>1082</v>
      </c>
      <c r="C1084" s="6" t="str">
        <f t="shared" si="16"/>
        <v>19:48:24.030</v>
      </c>
      <c r="D1084" s="6" t="s">
        <v>4281</v>
      </c>
      <c r="E1084" s="2">
        <v>4</v>
      </c>
      <c r="G1084" s="2" t="s">
        <v>3180</v>
      </c>
    </row>
    <row r="1085" spans="1:7" ht="15.75" x14ac:dyDescent="0.25">
      <c r="A1085" s="2">
        <v>20210917</v>
      </c>
      <c r="B1085" s="3" t="s">
        <v>1083</v>
      </c>
      <c r="C1085" s="6" t="str">
        <f t="shared" si="16"/>
        <v>19:49:52.639</v>
      </c>
      <c r="D1085" s="6" t="s">
        <v>4282</v>
      </c>
      <c r="E1085" s="2">
        <v>4</v>
      </c>
      <c r="G1085" s="2" t="s">
        <v>3180</v>
      </c>
    </row>
    <row r="1086" spans="1:7" ht="15.75" x14ac:dyDescent="0.25">
      <c r="A1086" s="2">
        <v>20210917</v>
      </c>
      <c r="B1086" s="3" t="s">
        <v>1084</v>
      </c>
      <c r="C1086" s="6" t="str">
        <f t="shared" si="16"/>
        <v>19:51:27.939</v>
      </c>
      <c r="D1086" s="6" t="s">
        <v>4283</v>
      </c>
      <c r="E1086" s="2">
        <v>4</v>
      </c>
      <c r="G1086" s="2" t="s">
        <v>3180</v>
      </c>
    </row>
    <row r="1087" spans="1:7" ht="15.75" x14ac:dyDescent="0.25">
      <c r="A1087" s="2">
        <v>20210917</v>
      </c>
      <c r="B1087" s="3" t="s">
        <v>1085</v>
      </c>
      <c r="C1087" s="6" t="str">
        <f t="shared" si="16"/>
        <v>19:51:45.411</v>
      </c>
      <c r="D1087" s="6" t="s">
        <v>4284</v>
      </c>
      <c r="E1087" s="2">
        <v>4</v>
      </c>
      <c r="G1087" s="2" t="s">
        <v>3180</v>
      </c>
    </row>
    <row r="1088" spans="1:7" ht="15.75" x14ac:dyDescent="0.25">
      <c r="A1088" s="2">
        <v>20210917</v>
      </c>
      <c r="B1088" s="3" t="s">
        <v>1086</v>
      </c>
      <c r="C1088" s="6" t="str">
        <f t="shared" si="16"/>
        <v>19:51:48.438</v>
      </c>
      <c r="D1088" s="6" t="s">
        <v>4285</v>
      </c>
      <c r="E1088" s="2">
        <v>4</v>
      </c>
      <c r="G1088" s="2" t="s">
        <v>3183</v>
      </c>
    </row>
    <row r="1089" spans="1:7" ht="15.75" x14ac:dyDescent="0.25">
      <c r="A1089" s="2">
        <v>20210917</v>
      </c>
      <c r="B1089" s="3" t="s">
        <v>1087</v>
      </c>
      <c r="C1089" s="6" t="str">
        <f t="shared" si="16"/>
        <v>19:51:48.999</v>
      </c>
      <c r="D1089" s="6" t="s">
        <v>4286</v>
      </c>
      <c r="E1089" s="2">
        <v>4</v>
      </c>
      <c r="G1089" s="2" t="s">
        <v>3182</v>
      </c>
    </row>
    <row r="1090" spans="1:7" ht="15.75" x14ac:dyDescent="0.25">
      <c r="A1090" s="2">
        <v>20210917</v>
      </c>
      <c r="B1090" s="3" t="s">
        <v>1088</v>
      </c>
      <c r="C1090" s="6" t="str">
        <f t="shared" si="16"/>
        <v>19:51:49.561</v>
      </c>
      <c r="D1090" s="6" t="s">
        <v>4287</v>
      </c>
      <c r="E1090" s="2">
        <v>4</v>
      </c>
      <c r="G1090" s="2" t="s">
        <v>3183</v>
      </c>
    </row>
    <row r="1091" spans="1:7" ht="15.75" x14ac:dyDescent="0.25">
      <c r="A1091" s="2">
        <v>20210917</v>
      </c>
      <c r="B1091" s="3" t="s">
        <v>1089</v>
      </c>
      <c r="C1091" s="6" t="str">
        <f t="shared" ref="C1091:C1154" si="17">MID(B1091,2,12)</f>
        <v>19:52:21.042</v>
      </c>
      <c r="D1091" s="6" t="s">
        <v>4288</v>
      </c>
      <c r="E1091" s="2">
        <v>4</v>
      </c>
      <c r="G1091" s="2" t="s">
        <v>3183</v>
      </c>
    </row>
    <row r="1092" spans="1:7" ht="15.75" x14ac:dyDescent="0.25">
      <c r="A1092" s="2">
        <v>20210917</v>
      </c>
      <c r="B1092" s="3" t="s">
        <v>1090</v>
      </c>
      <c r="C1092" s="6" t="str">
        <f t="shared" si="17"/>
        <v>19:52:27.157</v>
      </c>
      <c r="D1092" s="6" t="s">
        <v>4289</v>
      </c>
      <c r="E1092" s="2">
        <v>4</v>
      </c>
      <c r="G1092" s="2" t="s">
        <v>3180</v>
      </c>
    </row>
    <row r="1093" spans="1:7" ht="15.75" x14ac:dyDescent="0.25">
      <c r="A1093" s="2">
        <v>20210917</v>
      </c>
      <c r="B1093" s="3" t="s">
        <v>1091</v>
      </c>
      <c r="C1093" s="6" t="str">
        <f t="shared" si="17"/>
        <v>19:52:36.798</v>
      </c>
      <c r="D1093" s="6" t="s">
        <v>4290</v>
      </c>
      <c r="E1093" s="2">
        <v>4</v>
      </c>
      <c r="G1093" s="2" t="s">
        <v>3182</v>
      </c>
    </row>
    <row r="1094" spans="1:7" ht="15.75" x14ac:dyDescent="0.25">
      <c r="A1094" s="2">
        <v>20210917</v>
      </c>
      <c r="B1094" s="3" t="s">
        <v>1092</v>
      </c>
      <c r="C1094" s="6" t="str">
        <f t="shared" si="17"/>
        <v>19:52:39.964</v>
      </c>
      <c r="D1094" s="6" t="s">
        <v>4291</v>
      </c>
      <c r="E1094" s="2">
        <v>4</v>
      </c>
      <c r="G1094" s="2" t="s">
        <v>3183</v>
      </c>
    </row>
    <row r="1095" spans="1:7" ht="15.75" x14ac:dyDescent="0.25">
      <c r="A1095" s="2">
        <v>20210917</v>
      </c>
      <c r="B1095" s="3" t="s">
        <v>1093</v>
      </c>
      <c r="C1095" s="6" t="str">
        <f t="shared" si="17"/>
        <v>19:52:40.526</v>
      </c>
      <c r="D1095" s="6" t="s">
        <v>4292</v>
      </c>
      <c r="E1095" s="2">
        <v>4</v>
      </c>
      <c r="G1095" s="2" t="s">
        <v>3180</v>
      </c>
    </row>
    <row r="1096" spans="1:7" ht="15.75" x14ac:dyDescent="0.25">
      <c r="A1096" s="2">
        <v>20210917</v>
      </c>
      <c r="B1096" s="3" t="s">
        <v>1094</v>
      </c>
      <c r="C1096" s="6" t="str">
        <f t="shared" si="17"/>
        <v>19:53:07.889</v>
      </c>
      <c r="D1096" s="6" t="s">
        <v>4293</v>
      </c>
      <c r="E1096" s="2">
        <v>4</v>
      </c>
      <c r="G1096" s="2" t="s">
        <v>3180</v>
      </c>
    </row>
    <row r="1097" spans="1:7" ht="15.75" x14ac:dyDescent="0.25">
      <c r="A1097" s="2">
        <v>20210917</v>
      </c>
      <c r="B1097" s="3" t="s">
        <v>1095</v>
      </c>
      <c r="C1097" s="6" t="str">
        <f t="shared" si="17"/>
        <v>19:54:00.617</v>
      </c>
      <c r="D1097" s="6" t="s">
        <v>4294</v>
      </c>
      <c r="E1097" s="2">
        <v>4</v>
      </c>
      <c r="G1097" s="2" t="s">
        <v>3180</v>
      </c>
    </row>
    <row r="1098" spans="1:7" ht="15.75" x14ac:dyDescent="0.25">
      <c r="A1098" s="2">
        <v>20210917</v>
      </c>
      <c r="B1098" s="3" t="s">
        <v>1096</v>
      </c>
      <c r="C1098" s="6" t="str">
        <f t="shared" si="17"/>
        <v>19:54:06.045</v>
      </c>
      <c r="D1098" s="6" t="s">
        <v>4295</v>
      </c>
      <c r="E1098" s="2">
        <v>4</v>
      </c>
      <c r="G1098" s="2" t="s">
        <v>3180</v>
      </c>
    </row>
    <row r="1099" spans="1:7" ht="15.75" x14ac:dyDescent="0.25">
      <c r="A1099" s="2">
        <v>20210917</v>
      </c>
      <c r="B1099" s="3" t="s">
        <v>1097</v>
      </c>
      <c r="C1099" s="6" t="str">
        <f t="shared" si="17"/>
        <v>19:54:31.395</v>
      </c>
      <c r="D1099" s="6" t="s">
        <v>4296</v>
      </c>
      <c r="E1099" s="2">
        <v>4</v>
      </c>
      <c r="G1099" s="2" t="s">
        <v>3183</v>
      </c>
    </row>
    <row r="1100" spans="1:7" ht="15.75" x14ac:dyDescent="0.25">
      <c r="A1100" s="2">
        <v>20210917</v>
      </c>
      <c r="B1100" s="3" t="s">
        <v>1098</v>
      </c>
      <c r="C1100" s="6" t="str">
        <f t="shared" si="17"/>
        <v>19:54:32.550</v>
      </c>
      <c r="D1100" s="6" t="s">
        <v>4297</v>
      </c>
      <c r="E1100" s="2">
        <v>4</v>
      </c>
      <c r="G1100" s="2" t="s">
        <v>3183</v>
      </c>
    </row>
    <row r="1101" spans="1:7" ht="15.75" x14ac:dyDescent="0.25">
      <c r="A1101" s="2">
        <v>20210917</v>
      </c>
      <c r="B1101" s="3" t="s">
        <v>1099</v>
      </c>
      <c r="C1101" s="6" t="str">
        <f t="shared" si="17"/>
        <v>19:55:44.887</v>
      </c>
      <c r="D1101" s="6" t="s">
        <v>4298</v>
      </c>
      <c r="E1101" s="2">
        <v>4</v>
      </c>
      <c r="G1101" s="2" t="s">
        <v>3183</v>
      </c>
    </row>
    <row r="1102" spans="1:7" ht="15.75" x14ac:dyDescent="0.25">
      <c r="A1102" s="2">
        <v>20210917</v>
      </c>
      <c r="B1102" s="3" t="s">
        <v>1100</v>
      </c>
      <c r="C1102" s="6" t="str">
        <f t="shared" si="17"/>
        <v>19:55:45.246</v>
      </c>
      <c r="D1102" s="6" t="s">
        <v>4299</v>
      </c>
      <c r="E1102" s="2">
        <v>4</v>
      </c>
      <c r="G1102" s="2" t="s">
        <v>3180</v>
      </c>
    </row>
    <row r="1103" spans="1:7" ht="15.75" x14ac:dyDescent="0.25">
      <c r="A1103" s="2">
        <v>20210917</v>
      </c>
      <c r="B1103" s="3" t="s">
        <v>1101</v>
      </c>
      <c r="C1103" s="6" t="str">
        <f t="shared" si="17"/>
        <v>19:56:06.353</v>
      </c>
      <c r="D1103" s="6" t="s">
        <v>4300</v>
      </c>
      <c r="E1103" s="2">
        <v>4</v>
      </c>
      <c r="G1103" s="2" t="s">
        <v>3181</v>
      </c>
    </row>
    <row r="1104" spans="1:7" ht="15.75" x14ac:dyDescent="0.25">
      <c r="A1104" s="2">
        <v>20210917</v>
      </c>
      <c r="B1104" s="3" t="s">
        <v>1102</v>
      </c>
      <c r="C1104" s="6" t="str">
        <f t="shared" si="17"/>
        <v>19:56:11.657</v>
      </c>
      <c r="D1104" s="6" t="s">
        <v>4301</v>
      </c>
      <c r="E1104" s="2">
        <v>4</v>
      </c>
      <c r="G1104" s="2" t="s">
        <v>3179</v>
      </c>
    </row>
    <row r="1105" spans="1:7" ht="15.75" x14ac:dyDescent="0.25">
      <c r="A1105" s="2">
        <v>20210917</v>
      </c>
      <c r="B1105" s="3" t="s">
        <v>1103</v>
      </c>
      <c r="C1105" s="6" t="str">
        <f t="shared" si="17"/>
        <v>19:56:11.782</v>
      </c>
      <c r="D1105" s="6" t="s">
        <v>4302</v>
      </c>
      <c r="E1105" s="2">
        <v>4</v>
      </c>
      <c r="G1105" s="2" t="s">
        <v>3180</v>
      </c>
    </row>
    <row r="1106" spans="1:7" ht="15.75" x14ac:dyDescent="0.25">
      <c r="A1106" s="2">
        <v>20210917</v>
      </c>
      <c r="B1106" s="3" t="s">
        <v>1104</v>
      </c>
      <c r="C1106" s="6" t="str">
        <f t="shared" si="17"/>
        <v>19:56:11.922</v>
      </c>
      <c r="D1106" s="6" t="s">
        <v>4303</v>
      </c>
      <c r="E1106" s="2">
        <v>4</v>
      </c>
      <c r="G1106" s="2" t="s">
        <v>3183</v>
      </c>
    </row>
    <row r="1107" spans="1:7" ht="15.75" x14ac:dyDescent="0.25">
      <c r="A1107" s="2">
        <v>20210917</v>
      </c>
      <c r="B1107" s="3" t="s">
        <v>1105</v>
      </c>
      <c r="C1107" s="6" t="str">
        <f t="shared" si="17"/>
        <v>19:56:17.132</v>
      </c>
      <c r="D1107" s="6" t="s">
        <v>4304</v>
      </c>
      <c r="E1107" s="2">
        <v>4</v>
      </c>
      <c r="G1107" s="2" t="s">
        <v>3179</v>
      </c>
    </row>
    <row r="1108" spans="1:7" ht="15.75" x14ac:dyDescent="0.25">
      <c r="A1108" s="2">
        <v>20210917</v>
      </c>
      <c r="B1108" s="3" t="s">
        <v>1106</v>
      </c>
      <c r="C1108" s="6" t="str">
        <f t="shared" si="17"/>
        <v>19:56:17.273</v>
      </c>
      <c r="D1108" s="6" t="s">
        <v>4305</v>
      </c>
      <c r="E1108" s="2">
        <v>4</v>
      </c>
      <c r="G1108" s="2" t="s">
        <v>3180</v>
      </c>
    </row>
    <row r="1109" spans="1:7" ht="15.75" x14ac:dyDescent="0.25">
      <c r="A1109" s="2">
        <v>20210917</v>
      </c>
      <c r="B1109" s="3" t="s">
        <v>1107</v>
      </c>
      <c r="C1109" s="6" t="str">
        <f t="shared" si="17"/>
        <v>19:56:17.476</v>
      </c>
      <c r="D1109" s="6" t="s">
        <v>4306</v>
      </c>
      <c r="E1109" s="2">
        <v>4</v>
      </c>
      <c r="G1109" s="2" t="s">
        <v>3183</v>
      </c>
    </row>
    <row r="1110" spans="1:7" ht="15.75" x14ac:dyDescent="0.25">
      <c r="A1110" s="2">
        <v>20210917</v>
      </c>
      <c r="B1110" s="3" t="s">
        <v>1108</v>
      </c>
      <c r="C1110" s="6" t="str">
        <f t="shared" si="17"/>
        <v>19:56:27.865</v>
      </c>
      <c r="D1110" s="6" t="s">
        <v>4307</v>
      </c>
      <c r="E1110" s="2">
        <v>4</v>
      </c>
      <c r="G1110" s="2" t="s">
        <v>3180</v>
      </c>
    </row>
    <row r="1111" spans="1:7" ht="15.75" x14ac:dyDescent="0.25">
      <c r="A1111" s="2">
        <v>20210917</v>
      </c>
      <c r="B1111" s="3" t="s">
        <v>1109</v>
      </c>
      <c r="C1111" s="6" t="str">
        <f t="shared" si="17"/>
        <v>19:57:49.110</v>
      </c>
      <c r="D1111" s="6" t="s">
        <v>4308</v>
      </c>
      <c r="E1111" s="2">
        <v>4</v>
      </c>
      <c r="G1111" s="2" t="s">
        <v>3180</v>
      </c>
    </row>
    <row r="1112" spans="1:7" ht="15.75" x14ac:dyDescent="0.25">
      <c r="A1112" s="2">
        <v>20210917</v>
      </c>
      <c r="B1112" s="3" t="s">
        <v>1110</v>
      </c>
      <c r="C1112" s="6" t="str">
        <f t="shared" si="17"/>
        <v>19:57:59.718</v>
      </c>
      <c r="D1112" s="6" t="s">
        <v>4309</v>
      </c>
      <c r="E1112" s="2">
        <v>4</v>
      </c>
      <c r="G1112" s="2" t="s">
        <v>3183</v>
      </c>
    </row>
    <row r="1113" spans="1:7" ht="15.75" x14ac:dyDescent="0.25">
      <c r="A1113" s="2">
        <v>20210917</v>
      </c>
      <c r="B1113" s="3" t="s">
        <v>1111</v>
      </c>
      <c r="C1113" s="6" t="str">
        <f t="shared" si="17"/>
        <v>19:57:59.937</v>
      </c>
      <c r="D1113" s="6" t="s">
        <v>4310</v>
      </c>
      <c r="E1113" s="2">
        <v>4</v>
      </c>
      <c r="G1113" s="2" t="s">
        <v>3180</v>
      </c>
    </row>
    <row r="1114" spans="1:7" ht="15.75" x14ac:dyDescent="0.25">
      <c r="A1114" s="2">
        <v>20210917</v>
      </c>
      <c r="B1114" s="3" t="s">
        <v>1112</v>
      </c>
      <c r="C1114" s="6" t="str">
        <f t="shared" si="17"/>
        <v>19:58:16.941</v>
      </c>
      <c r="D1114" s="6" t="s">
        <v>4311</v>
      </c>
      <c r="E1114" s="2">
        <v>4</v>
      </c>
      <c r="G1114" s="2" t="s">
        <v>3180</v>
      </c>
    </row>
    <row r="1115" spans="1:7" ht="15.75" x14ac:dyDescent="0.25">
      <c r="A1115" s="2">
        <v>20210917</v>
      </c>
      <c r="B1115" s="3" t="s">
        <v>1113</v>
      </c>
      <c r="C1115" s="6" t="str">
        <f t="shared" si="17"/>
        <v>19:59:17.640</v>
      </c>
      <c r="D1115" s="6" t="s">
        <v>4312</v>
      </c>
      <c r="E1115" s="2">
        <v>4</v>
      </c>
      <c r="G1115" s="2" t="s">
        <v>3182</v>
      </c>
    </row>
    <row r="1116" spans="1:7" ht="15.75" x14ac:dyDescent="0.25">
      <c r="A1116" s="2">
        <v>20210917</v>
      </c>
      <c r="B1116" s="3" t="s">
        <v>1114</v>
      </c>
      <c r="C1116" s="6" t="str">
        <f t="shared" si="17"/>
        <v>20:00:14.705</v>
      </c>
      <c r="D1116" s="6" t="s">
        <v>4313</v>
      </c>
      <c r="E1116" s="2">
        <v>4</v>
      </c>
      <c r="G1116" s="2" t="s">
        <v>3183</v>
      </c>
    </row>
    <row r="1117" spans="1:7" ht="15.75" x14ac:dyDescent="0.25">
      <c r="A1117" s="2">
        <v>20210917</v>
      </c>
      <c r="B1117" s="3" t="s">
        <v>1115</v>
      </c>
      <c r="C1117" s="6" t="str">
        <f t="shared" si="17"/>
        <v>20:01:31.333</v>
      </c>
      <c r="D1117" s="6" t="s">
        <v>4314</v>
      </c>
      <c r="E1117" s="2">
        <v>4</v>
      </c>
      <c r="G1117" s="2" t="s">
        <v>3183</v>
      </c>
    </row>
    <row r="1118" spans="1:7" ht="15.75" x14ac:dyDescent="0.25">
      <c r="A1118" s="2">
        <v>20210917</v>
      </c>
      <c r="B1118" s="3" t="s">
        <v>1116</v>
      </c>
      <c r="C1118" s="6" t="str">
        <f t="shared" si="17"/>
        <v>20:01:32.269</v>
      </c>
      <c r="D1118" s="6" t="s">
        <v>4315</v>
      </c>
      <c r="E1118" s="2">
        <v>4</v>
      </c>
      <c r="G1118" s="2" t="s">
        <v>3183</v>
      </c>
    </row>
    <row r="1119" spans="1:7" ht="15.75" x14ac:dyDescent="0.25">
      <c r="A1119" s="2">
        <v>20210917</v>
      </c>
      <c r="B1119" s="3" t="s">
        <v>1117</v>
      </c>
      <c r="C1119" s="6" t="str">
        <f t="shared" si="17"/>
        <v>20:01:43.610</v>
      </c>
      <c r="D1119" s="6" t="s">
        <v>4316</v>
      </c>
      <c r="E1119" s="2">
        <v>4</v>
      </c>
      <c r="G1119" s="2" t="s">
        <v>3182</v>
      </c>
    </row>
    <row r="1120" spans="1:7" ht="15.75" x14ac:dyDescent="0.25">
      <c r="A1120" s="2">
        <v>20210917</v>
      </c>
      <c r="B1120" s="3" t="s">
        <v>1118</v>
      </c>
      <c r="C1120" s="6" t="str">
        <f t="shared" si="17"/>
        <v>20:01:43.813</v>
      </c>
      <c r="D1120" s="6" t="s">
        <v>4317</v>
      </c>
      <c r="E1120" s="2">
        <v>4</v>
      </c>
      <c r="G1120" s="2" t="s">
        <v>3183</v>
      </c>
    </row>
    <row r="1121" spans="1:7" ht="15.75" x14ac:dyDescent="0.25">
      <c r="A1121" s="2">
        <v>20210917</v>
      </c>
      <c r="B1121" s="3" t="s">
        <v>1119</v>
      </c>
      <c r="C1121" s="6" t="str">
        <f t="shared" si="17"/>
        <v>20:03:06.040</v>
      </c>
      <c r="D1121" s="6" t="s">
        <v>4318</v>
      </c>
      <c r="E1121" s="2">
        <v>4</v>
      </c>
      <c r="G1121" s="2" t="s">
        <v>3182</v>
      </c>
    </row>
    <row r="1122" spans="1:7" ht="15.75" x14ac:dyDescent="0.25">
      <c r="A1122" s="2">
        <v>20210917</v>
      </c>
      <c r="B1122" s="3" t="s">
        <v>1120</v>
      </c>
      <c r="C1122" s="6" t="str">
        <f t="shared" si="17"/>
        <v>20:04:19.111</v>
      </c>
      <c r="D1122" s="6" t="s">
        <v>4319</v>
      </c>
      <c r="E1122" s="2">
        <v>4</v>
      </c>
      <c r="G1122" s="2" t="s">
        <v>3183</v>
      </c>
    </row>
    <row r="1123" spans="1:7" ht="15.75" x14ac:dyDescent="0.25">
      <c r="A1123" s="2">
        <v>20210917</v>
      </c>
      <c r="B1123" s="3" t="s">
        <v>1121</v>
      </c>
      <c r="C1123" s="6" t="str">
        <f t="shared" si="17"/>
        <v>20:04:43.166</v>
      </c>
      <c r="D1123" s="6" t="s">
        <v>4320</v>
      </c>
      <c r="E1123" s="2">
        <v>4</v>
      </c>
      <c r="G1123" s="2" t="s">
        <v>3181</v>
      </c>
    </row>
    <row r="1124" spans="1:7" ht="15.75" x14ac:dyDescent="0.25">
      <c r="A1124" s="2">
        <v>20210917</v>
      </c>
      <c r="B1124" s="3" t="s">
        <v>1122</v>
      </c>
      <c r="C1124" s="6" t="str">
        <f t="shared" si="17"/>
        <v>20:04:48.252</v>
      </c>
      <c r="D1124" s="6" t="s">
        <v>4321</v>
      </c>
      <c r="E1124" s="2">
        <v>4</v>
      </c>
      <c r="G1124" s="2" t="s">
        <v>3185</v>
      </c>
    </row>
    <row r="1125" spans="1:7" ht="15.75" x14ac:dyDescent="0.25">
      <c r="A1125" s="2">
        <v>20210917</v>
      </c>
      <c r="B1125" s="3" t="s">
        <v>1123</v>
      </c>
      <c r="C1125" s="6" t="str">
        <f t="shared" si="17"/>
        <v>20:04:49.188</v>
      </c>
      <c r="D1125" s="6" t="s">
        <v>4322</v>
      </c>
      <c r="E1125" s="2">
        <v>4</v>
      </c>
      <c r="G1125" s="2" t="s">
        <v>3180</v>
      </c>
    </row>
    <row r="1126" spans="1:7" ht="15.75" x14ac:dyDescent="0.25">
      <c r="A1126" s="2">
        <v>20210917</v>
      </c>
      <c r="B1126" s="3" t="s">
        <v>1124</v>
      </c>
      <c r="C1126" s="6" t="str">
        <f t="shared" si="17"/>
        <v>20:05:04.476</v>
      </c>
      <c r="D1126" s="6" t="s">
        <v>4323</v>
      </c>
      <c r="E1126" s="2">
        <v>4</v>
      </c>
      <c r="G1126" s="2" t="s">
        <v>3184</v>
      </c>
    </row>
    <row r="1127" spans="1:7" ht="15.75" x14ac:dyDescent="0.25">
      <c r="A1127" s="2">
        <v>20210917</v>
      </c>
      <c r="B1127" s="3" t="s">
        <v>1125</v>
      </c>
      <c r="C1127" s="6" t="str">
        <f t="shared" si="17"/>
        <v>20:05:06.878</v>
      </c>
      <c r="D1127" s="6" t="s">
        <v>4324</v>
      </c>
      <c r="E1127" s="2">
        <v>4</v>
      </c>
      <c r="G1127" s="2" t="s">
        <v>3183</v>
      </c>
    </row>
    <row r="1128" spans="1:7" ht="15.75" x14ac:dyDescent="0.25">
      <c r="A1128" s="2">
        <v>20210917</v>
      </c>
      <c r="B1128" s="3" t="s">
        <v>1126</v>
      </c>
      <c r="C1128" s="6" t="str">
        <f t="shared" si="17"/>
        <v>20:05:16.753</v>
      </c>
      <c r="D1128" s="6" t="s">
        <v>4325</v>
      </c>
      <c r="E1128" s="2">
        <v>4</v>
      </c>
      <c r="G1128" s="2" t="s">
        <v>3182</v>
      </c>
    </row>
    <row r="1129" spans="1:7" ht="15.75" x14ac:dyDescent="0.25">
      <c r="A1129" s="2">
        <v>20210917</v>
      </c>
      <c r="B1129" s="3" t="s">
        <v>1127</v>
      </c>
      <c r="C1129" s="6" t="str">
        <f t="shared" si="17"/>
        <v>20:06:23.599</v>
      </c>
      <c r="D1129" s="6" t="s">
        <v>4326</v>
      </c>
      <c r="E1129" s="2">
        <v>4</v>
      </c>
      <c r="G1129" s="2" t="s">
        <v>3182</v>
      </c>
    </row>
    <row r="1130" spans="1:7" ht="15.75" x14ac:dyDescent="0.25">
      <c r="A1130" s="2">
        <v>20210917</v>
      </c>
      <c r="B1130" s="3" t="s">
        <v>1128</v>
      </c>
      <c r="C1130" s="6" t="str">
        <f t="shared" si="17"/>
        <v>20:06:38.747</v>
      </c>
      <c r="D1130" s="6" t="s">
        <v>4327</v>
      </c>
      <c r="E1130" s="2">
        <v>4</v>
      </c>
      <c r="G1130" s="2" t="s">
        <v>3181</v>
      </c>
    </row>
    <row r="1131" spans="1:7" ht="15.75" x14ac:dyDescent="0.25">
      <c r="A1131" s="2">
        <v>20210917</v>
      </c>
      <c r="B1131" s="3" t="s">
        <v>1129</v>
      </c>
      <c r="C1131" s="6" t="str">
        <f t="shared" si="17"/>
        <v>20:06:39.230</v>
      </c>
      <c r="D1131" s="6" t="s">
        <v>4328</v>
      </c>
      <c r="E1131" s="2">
        <v>4</v>
      </c>
      <c r="G1131" s="2" t="s">
        <v>3182</v>
      </c>
    </row>
    <row r="1132" spans="1:7" ht="15.75" x14ac:dyDescent="0.25">
      <c r="A1132" s="2">
        <v>20210917</v>
      </c>
      <c r="B1132" s="3" t="s">
        <v>1130</v>
      </c>
      <c r="C1132" s="6" t="str">
        <f t="shared" si="17"/>
        <v>20:07:28.901</v>
      </c>
      <c r="D1132" s="6" t="s">
        <v>4329</v>
      </c>
      <c r="E1132" s="2">
        <v>4</v>
      </c>
      <c r="G1132" s="2" t="s">
        <v>3179</v>
      </c>
    </row>
    <row r="1133" spans="1:7" ht="15.75" x14ac:dyDescent="0.25">
      <c r="A1133" s="2">
        <v>20210917</v>
      </c>
      <c r="B1133" s="3" t="s">
        <v>1131</v>
      </c>
      <c r="C1133" s="6" t="str">
        <f t="shared" si="17"/>
        <v>20:08:27.885</v>
      </c>
      <c r="D1133" s="6" t="s">
        <v>4330</v>
      </c>
      <c r="E1133" s="2">
        <v>4</v>
      </c>
      <c r="G1133" s="2" t="s">
        <v>3179</v>
      </c>
    </row>
    <row r="1134" spans="1:7" ht="15.75" x14ac:dyDescent="0.25">
      <c r="A1134" s="2">
        <v>20210917</v>
      </c>
      <c r="B1134" s="3" t="s">
        <v>1132</v>
      </c>
      <c r="C1134" s="6" t="str">
        <f t="shared" si="17"/>
        <v>20:08:41.831</v>
      </c>
      <c r="D1134" s="6" t="s">
        <v>4331</v>
      </c>
      <c r="E1134" s="2">
        <v>4</v>
      </c>
      <c r="G1134" s="2" t="s">
        <v>3179</v>
      </c>
    </row>
    <row r="1135" spans="1:7" ht="15.75" x14ac:dyDescent="0.25">
      <c r="A1135" s="2">
        <v>20210917</v>
      </c>
      <c r="B1135" s="3" t="s">
        <v>1133</v>
      </c>
      <c r="C1135" s="6" t="str">
        <f t="shared" si="17"/>
        <v>20:08:44.670</v>
      </c>
      <c r="D1135" s="6" t="s">
        <v>4332</v>
      </c>
      <c r="E1135" s="2">
        <v>4</v>
      </c>
      <c r="G1135" s="2" t="s">
        <v>3180</v>
      </c>
    </row>
    <row r="1136" spans="1:7" ht="15.75" x14ac:dyDescent="0.25">
      <c r="A1136" s="2">
        <v>20210917</v>
      </c>
      <c r="B1136" s="3" t="s">
        <v>1134</v>
      </c>
      <c r="C1136" s="6" t="str">
        <f t="shared" si="17"/>
        <v>20:08:44.889</v>
      </c>
      <c r="D1136" s="6" t="s">
        <v>4333</v>
      </c>
      <c r="E1136" s="2">
        <v>4</v>
      </c>
      <c r="G1136" s="2" t="s">
        <v>3179</v>
      </c>
    </row>
    <row r="1137" spans="1:7" ht="15.75" x14ac:dyDescent="0.25">
      <c r="A1137" s="2">
        <v>20210917</v>
      </c>
      <c r="B1137" s="3" t="s">
        <v>1135</v>
      </c>
      <c r="C1137" s="6" t="str">
        <f t="shared" si="17"/>
        <v>20:08:53.281</v>
      </c>
      <c r="D1137" s="6" t="s">
        <v>4334</v>
      </c>
      <c r="E1137" s="2">
        <v>4</v>
      </c>
      <c r="G1137" s="2" t="s">
        <v>3181</v>
      </c>
    </row>
    <row r="1138" spans="1:7" ht="15.75" x14ac:dyDescent="0.25">
      <c r="A1138" s="2">
        <v>20210917</v>
      </c>
      <c r="B1138" s="3" t="s">
        <v>1136</v>
      </c>
      <c r="C1138" s="6" t="str">
        <f t="shared" si="17"/>
        <v>20:09:09.240</v>
      </c>
      <c r="D1138" s="6" t="s">
        <v>4335</v>
      </c>
      <c r="E1138" s="2">
        <v>4</v>
      </c>
      <c r="G1138" s="2" t="s">
        <v>3179</v>
      </c>
    </row>
    <row r="1139" spans="1:7" ht="15.75" x14ac:dyDescent="0.25">
      <c r="A1139" s="2">
        <v>20210917</v>
      </c>
      <c r="B1139" s="3" t="s">
        <v>1137</v>
      </c>
      <c r="C1139" s="6" t="str">
        <f t="shared" si="17"/>
        <v>20:09:27.523</v>
      </c>
      <c r="D1139" s="6" t="s">
        <v>4336</v>
      </c>
      <c r="E1139" s="2">
        <v>4</v>
      </c>
      <c r="G1139" s="2" t="s">
        <v>3179</v>
      </c>
    </row>
    <row r="1140" spans="1:7" ht="15.75" x14ac:dyDescent="0.25">
      <c r="A1140" s="2">
        <v>20210917</v>
      </c>
      <c r="B1140" s="3" t="s">
        <v>1138</v>
      </c>
      <c r="C1140" s="6" t="str">
        <f t="shared" si="17"/>
        <v>20:09:27.711</v>
      </c>
      <c r="D1140" s="6" t="s">
        <v>4337</v>
      </c>
      <c r="E1140" s="2">
        <v>4</v>
      </c>
      <c r="G1140" s="2" t="s">
        <v>3183</v>
      </c>
    </row>
    <row r="1141" spans="1:7" ht="15.75" x14ac:dyDescent="0.25">
      <c r="A1141" s="2">
        <v>20210917</v>
      </c>
      <c r="B1141" s="3" t="s">
        <v>1139</v>
      </c>
      <c r="C1141" s="6" t="str">
        <f t="shared" si="17"/>
        <v>20:09:33.483</v>
      </c>
      <c r="D1141" s="6" t="s">
        <v>4338</v>
      </c>
      <c r="E1141" s="2">
        <v>4</v>
      </c>
      <c r="G1141" s="2" t="s">
        <v>3181</v>
      </c>
    </row>
    <row r="1142" spans="1:7" ht="15.75" x14ac:dyDescent="0.25">
      <c r="A1142" s="2">
        <v>20210917</v>
      </c>
      <c r="B1142" s="3" t="s">
        <v>1140</v>
      </c>
      <c r="C1142" s="6" t="str">
        <f t="shared" si="17"/>
        <v>20:09:33.685</v>
      </c>
      <c r="D1142" s="6" t="s">
        <v>4339</v>
      </c>
      <c r="E1142" s="2">
        <v>4</v>
      </c>
      <c r="G1142" s="2" t="s">
        <v>3179</v>
      </c>
    </row>
    <row r="1143" spans="1:7" ht="15.75" x14ac:dyDescent="0.25">
      <c r="A1143" s="2">
        <v>20210917</v>
      </c>
      <c r="B1143" s="3" t="s">
        <v>1141</v>
      </c>
      <c r="C1143" s="6" t="str">
        <f t="shared" si="17"/>
        <v>20:09:33.982</v>
      </c>
      <c r="D1143" s="6" t="s">
        <v>4340</v>
      </c>
      <c r="E1143" s="2">
        <v>4</v>
      </c>
      <c r="G1143" s="2" t="s">
        <v>3183</v>
      </c>
    </row>
    <row r="1144" spans="1:7" ht="15.75" x14ac:dyDescent="0.25">
      <c r="A1144" s="2">
        <v>20210917</v>
      </c>
      <c r="B1144" s="3" t="s">
        <v>1142</v>
      </c>
      <c r="C1144" s="6" t="str">
        <f t="shared" si="17"/>
        <v>20:09:42.031</v>
      </c>
      <c r="D1144" s="6" t="s">
        <v>4341</v>
      </c>
      <c r="E1144" s="2">
        <v>4</v>
      </c>
      <c r="G1144" s="2" t="s">
        <v>3180</v>
      </c>
    </row>
    <row r="1145" spans="1:7" ht="15.75" x14ac:dyDescent="0.25">
      <c r="A1145" s="2">
        <v>20210917</v>
      </c>
      <c r="B1145" s="3" t="s">
        <v>1143</v>
      </c>
      <c r="C1145" s="6" t="str">
        <f t="shared" si="17"/>
        <v>20:10:40.360</v>
      </c>
      <c r="D1145" s="6" t="s">
        <v>4342</v>
      </c>
      <c r="E1145" s="2">
        <v>4</v>
      </c>
      <c r="G1145" s="2" t="s">
        <v>3180</v>
      </c>
    </row>
    <row r="1146" spans="1:7" ht="15.75" x14ac:dyDescent="0.25">
      <c r="A1146" s="2">
        <v>20210917</v>
      </c>
      <c r="B1146" s="3" t="s">
        <v>1144</v>
      </c>
      <c r="C1146" s="6" t="str">
        <f t="shared" si="17"/>
        <v>20:11:28.673</v>
      </c>
      <c r="D1146" s="6" t="s">
        <v>4343</v>
      </c>
      <c r="E1146" s="2">
        <v>4</v>
      </c>
      <c r="G1146" s="2" t="s">
        <v>3182</v>
      </c>
    </row>
    <row r="1147" spans="1:7" ht="15.75" x14ac:dyDescent="0.25">
      <c r="A1147" s="2">
        <v>20210917</v>
      </c>
      <c r="B1147" s="3" t="s">
        <v>1145</v>
      </c>
      <c r="C1147" s="6" t="str">
        <f t="shared" si="17"/>
        <v>20:11:42.214</v>
      </c>
      <c r="D1147" s="6" t="s">
        <v>4344</v>
      </c>
      <c r="E1147" s="2">
        <v>4</v>
      </c>
      <c r="G1147" s="2" t="s">
        <v>3179</v>
      </c>
    </row>
    <row r="1148" spans="1:7" ht="15.75" x14ac:dyDescent="0.25">
      <c r="A1148" s="2">
        <v>20210917</v>
      </c>
      <c r="B1148" s="3" t="s">
        <v>1146</v>
      </c>
      <c r="C1148" s="6" t="str">
        <f t="shared" si="17"/>
        <v>20:11:53.976</v>
      </c>
      <c r="D1148" s="6" t="s">
        <v>4345</v>
      </c>
      <c r="E1148" s="2">
        <v>4</v>
      </c>
      <c r="G1148" s="2" t="s">
        <v>3179</v>
      </c>
    </row>
    <row r="1149" spans="1:7" ht="15.75" x14ac:dyDescent="0.25">
      <c r="A1149" s="2">
        <v>20210917</v>
      </c>
      <c r="B1149" s="3" t="s">
        <v>1147</v>
      </c>
      <c r="C1149" s="6" t="str">
        <f t="shared" si="17"/>
        <v>20:11:55.614</v>
      </c>
      <c r="D1149" s="6" t="s">
        <v>4346</v>
      </c>
      <c r="E1149" s="2">
        <v>4</v>
      </c>
      <c r="G1149" s="2" t="s">
        <v>3182</v>
      </c>
    </row>
    <row r="1150" spans="1:7" ht="15.75" x14ac:dyDescent="0.25">
      <c r="A1150" s="2">
        <v>20210917</v>
      </c>
      <c r="B1150" s="3" t="s">
        <v>1148</v>
      </c>
      <c r="C1150" s="6" t="str">
        <f t="shared" si="17"/>
        <v>20:12:31.073</v>
      </c>
      <c r="D1150" s="6" t="s">
        <v>4347</v>
      </c>
      <c r="E1150" s="2">
        <v>4</v>
      </c>
      <c r="G1150" s="2" t="s">
        <v>3180</v>
      </c>
    </row>
    <row r="1151" spans="1:7" ht="15.75" x14ac:dyDescent="0.25">
      <c r="A1151" s="2">
        <v>20210917</v>
      </c>
      <c r="B1151" s="3" t="s">
        <v>1149</v>
      </c>
      <c r="C1151" s="6" t="str">
        <f t="shared" si="17"/>
        <v>20:12:37.688</v>
      </c>
      <c r="D1151" s="6" t="s">
        <v>4348</v>
      </c>
      <c r="E1151" s="2">
        <v>4</v>
      </c>
      <c r="G1151" s="2" t="s">
        <v>3179</v>
      </c>
    </row>
    <row r="1152" spans="1:7" ht="15.75" x14ac:dyDescent="0.25">
      <c r="A1152" s="2">
        <v>20210917</v>
      </c>
      <c r="B1152" s="3" t="s">
        <v>1150</v>
      </c>
      <c r="C1152" s="6" t="str">
        <f t="shared" si="17"/>
        <v>20:12:45.472</v>
      </c>
      <c r="D1152" s="6" t="s">
        <v>4349</v>
      </c>
      <c r="E1152" s="2">
        <v>4</v>
      </c>
      <c r="G1152" s="2" t="s">
        <v>3179</v>
      </c>
    </row>
    <row r="1153" spans="1:7" ht="15.75" x14ac:dyDescent="0.25">
      <c r="A1153" s="2">
        <v>20210917</v>
      </c>
      <c r="B1153" s="3" t="s">
        <v>1151</v>
      </c>
      <c r="C1153" s="6" t="str">
        <f t="shared" si="17"/>
        <v>20:13:13.942</v>
      </c>
      <c r="D1153" s="6" t="s">
        <v>4350</v>
      </c>
      <c r="E1153" s="2">
        <v>4</v>
      </c>
      <c r="G1153" s="2" t="s">
        <v>3180</v>
      </c>
    </row>
    <row r="1154" spans="1:7" ht="15.75" x14ac:dyDescent="0.25">
      <c r="A1154" s="2">
        <v>20210917</v>
      </c>
      <c r="B1154" s="3" t="s">
        <v>1152</v>
      </c>
      <c r="C1154" s="6" t="str">
        <f t="shared" si="17"/>
        <v>20:13:20.759</v>
      </c>
      <c r="D1154" s="6" t="s">
        <v>4351</v>
      </c>
      <c r="E1154" s="2">
        <v>4</v>
      </c>
      <c r="G1154" s="2" t="s">
        <v>3180</v>
      </c>
    </row>
    <row r="1155" spans="1:7" ht="15.75" x14ac:dyDescent="0.25">
      <c r="A1155" s="2">
        <v>20210917</v>
      </c>
      <c r="B1155" s="3" t="s">
        <v>1153</v>
      </c>
      <c r="C1155" s="6" t="str">
        <f t="shared" ref="C1155:C1218" si="18">MID(B1155,2,12)</f>
        <v>20:13:35.439</v>
      </c>
      <c r="D1155" s="6" t="s">
        <v>4352</v>
      </c>
      <c r="E1155" s="2">
        <v>4</v>
      </c>
      <c r="G1155" s="2" t="s">
        <v>3182</v>
      </c>
    </row>
    <row r="1156" spans="1:7" ht="15.75" x14ac:dyDescent="0.25">
      <c r="A1156" s="2">
        <v>20210917</v>
      </c>
      <c r="B1156" s="3" t="s">
        <v>1154</v>
      </c>
      <c r="C1156" s="6" t="str">
        <f t="shared" si="18"/>
        <v>20:14:45.764</v>
      </c>
      <c r="D1156" s="6" t="s">
        <v>4353</v>
      </c>
      <c r="E1156" s="2">
        <v>4</v>
      </c>
      <c r="G1156" s="2" t="s">
        <v>3180</v>
      </c>
    </row>
    <row r="1157" spans="1:7" ht="15.75" x14ac:dyDescent="0.25">
      <c r="A1157" s="2">
        <v>20210917</v>
      </c>
      <c r="B1157" s="3" t="s">
        <v>1155</v>
      </c>
      <c r="C1157" s="6" t="str">
        <f t="shared" si="18"/>
        <v>20:14:59.102</v>
      </c>
      <c r="D1157" s="6" t="s">
        <v>4354</v>
      </c>
      <c r="E1157" s="2">
        <v>4</v>
      </c>
      <c r="G1157" s="2" t="s">
        <v>3182</v>
      </c>
    </row>
    <row r="1158" spans="1:7" ht="15.75" x14ac:dyDescent="0.25">
      <c r="A1158" s="2">
        <v>20210917</v>
      </c>
      <c r="B1158" s="3" t="s">
        <v>1156</v>
      </c>
      <c r="C1158" s="6" t="str">
        <f t="shared" si="18"/>
        <v>20:14:59.476</v>
      </c>
      <c r="D1158" s="6" t="s">
        <v>4355</v>
      </c>
      <c r="E1158" s="2">
        <v>4</v>
      </c>
      <c r="G1158" s="2" t="s">
        <v>3179</v>
      </c>
    </row>
    <row r="1159" spans="1:7" ht="15.75" x14ac:dyDescent="0.25">
      <c r="A1159" s="2">
        <v>20210917</v>
      </c>
      <c r="B1159" s="3" t="s">
        <v>1157</v>
      </c>
      <c r="C1159" s="6" t="str">
        <f t="shared" si="18"/>
        <v>20:15:23.500</v>
      </c>
      <c r="D1159" s="6" t="s">
        <v>4356</v>
      </c>
      <c r="E1159" s="2">
        <v>4</v>
      </c>
      <c r="G1159" s="2" t="s">
        <v>3182</v>
      </c>
    </row>
    <row r="1160" spans="1:7" ht="15.75" x14ac:dyDescent="0.25">
      <c r="A1160" s="2">
        <v>20210917</v>
      </c>
      <c r="B1160" s="3" t="s">
        <v>1158</v>
      </c>
      <c r="C1160" s="6" t="str">
        <f t="shared" si="18"/>
        <v>20:15:23.812</v>
      </c>
      <c r="D1160" s="6" t="s">
        <v>4357</v>
      </c>
      <c r="E1160" s="2">
        <v>4</v>
      </c>
      <c r="G1160" s="2" t="s">
        <v>3179</v>
      </c>
    </row>
    <row r="1161" spans="1:7" ht="15.75" x14ac:dyDescent="0.25">
      <c r="A1161" s="2">
        <v>20210917</v>
      </c>
      <c r="B1161" s="3" t="s">
        <v>1159</v>
      </c>
      <c r="C1161" s="6" t="str">
        <f t="shared" si="18"/>
        <v>20:15:51.206</v>
      </c>
      <c r="D1161" s="6" t="s">
        <v>4358</v>
      </c>
      <c r="E1161" s="2">
        <v>4</v>
      </c>
      <c r="G1161" s="2" t="s">
        <v>3180</v>
      </c>
    </row>
    <row r="1162" spans="1:7" ht="15.75" x14ac:dyDescent="0.25">
      <c r="A1162" s="2">
        <v>20210917</v>
      </c>
      <c r="B1162" s="3" t="s">
        <v>1160</v>
      </c>
      <c r="C1162" s="6" t="str">
        <f t="shared" si="18"/>
        <v>20:15:51.487</v>
      </c>
      <c r="D1162" s="6" t="s">
        <v>4359</v>
      </c>
      <c r="E1162" s="2">
        <v>4</v>
      </c>
      <c r="G1162" s="2" t="s">
        <v>3182</v>
      </c>
    </row>
    <row r="1163" spans="1:7" ht="15.75" x14ac:dyDescent="0.25">
      <c r="A1163" s="2">
        <v>20210917</v>
      </c>
      <c r="B1163" s="3" t="s">
        <v>1161</v>
      </c>
      <c r="C1163" s="6" t="str">
        <f t="shared" si="18"/>
        <v>20:16:23.561</v>
      </c>
      <c r="D1163" s="6" t="s">
        <v>4360</v>
      </c>
      <c r="E1163" s="2">
        <v>4</v>
      </c>
      <c r="G1163" s="2" t="s">
        <v>3180</v>
      </c>
    </row>
    <row r="1164" spans="1:7" ht="15.75" x14ac:dyDescent="0.25">
      <c r="A1164" s="2">
        <v>20210917</v>
      </c>
      <c r="B1164" s="3" t="s">
        <v>1162</v>
      </c>
      <c r="C1164" s="6" t="str">
        <f t="shared" si="18"/>
        <v>20:16:38.693</v>
      </c>
      <c r="D1164" s="6" t="s">
        <v>4361</v>
      </c>
      <c r="E1164" s="2">
        <v>4</v>
      </c>
      <c r="G1164" s="2" t="s">
        <v>3181</v>
      </c>
    </row>
    <row r="1165" spans="1:7" ht="15.75" x14ac:dyDescent="0.25">
      <c r="A1165" s="2">
        <v>20210917</v>
      </c>
      <c r="B1165" s="3" t="s">
        <v>1163</v>
      </c>
      <c r="C1165" s="6" t="str">
        <f t="shared" si="18"/>
        <v>20:17:06.788</v>
      </c>
      <c r="D1165" s="6" t="s">
        <v>4362</v>
      </c>
      <c r="E1165" s="2">
        <v>4</v>
      </c>
      <c r="G1165" s="2" t="s">
        <v>3179</v>
      </c>
    </row>
    <row r="1166" spans="1:7" ht="15.75" x14ac:dyDescent="0.25">
      <c r="A1166" s="2">
        <v>20210917</v>
      </c>
      <c r="B1166" s="3" t="s">
        <v>1164</v>
      </c>
      <c r="C1166" s="6" t="str">
        <f t="shared" si="18"/>
        <v>20:17:09.815</v>
      </c>
      <c r="D1166" s="6" t="s">
        <v>4363</v>
      </c>
      <c r="E1166" s="2">
        <v>4</v>
      </c>
      <c r="G1166" s="2" t="s">
        <v>3180</v>
      </c>
    </row>
    <row r="1167" spans="1:7" ht="15.75" x14ac:dyDescent="0.25">
      <c r="A1167" s="2">
        <v>20210917</v>
      </c>
      <c r="B1167" s="3" t="s">
        <v>1165</v>
      </c>
      <c r="C1167" s="6" t="str">
        <f t="shared" si="18"/>
        <v>20:17:10.080</v>
      </c>
      <c r="D1167" s="6" t="s">
        <v>4364</v>
      </c>
      <c r="E1167" s="2">
        <v>4</v>
      </c>
      <c r="G1167" s="2" t="s">
        <v>3179</v>
      </c>
    </row>
    <row r="1168" spans="1:7" ht="15.75" x14ac:dyDescent="0.25">
      <c r="A1168" s="2">
        <v>20210917</v>
      </c>
      <c r="B1168" s="3" t="s">
        <v>1166</v>
      </c>
      <c r="C1168" s="6" t="str">
        <f t="shared" si="18"/>
        <v>20:17:15.774</v>
      </c>
      <c r="D1168" s="6" t="s">
        <v>4365</v>
      </c>
      <c r="E1168" s="2">
        <v>4</v>
      </c>
      <c r="G1168" s="2" t="s">
        <v>3181</v>
      </c>
    </row>
    <row r="1169" spans="1:7" ht="15.75" x14ac:dyDescent="0.25">
      <c r="A1169" s="2">
        <v>20210917</v>
      </c>
      <c r="B1169" s="3" t="s">
        <v>1167</v>
      </c>
      <c r="C1169" s="6" t="str">
        <f t="shared" si="18"/>
        <v>20:17:19.580</v>
      </c>
      <c r="D1169" s="6" t="s">
        <v>4366</v>
      </c>
      <c r="E1169" s="2">
        <v>4</v>
      </c>
      <c r="G1169" s="2" t="s">
        <v>3181</v>
      </c>
    </row>
    <row r="1170" spans="1:7" ht="15.75" x14ac:dyDescent="0.25">
      <c r="A1170" s="2">
        <v>20210917</v>
      </c>
      <c r="B1170" s="3" t="s">
        <v>1168</v>
      </c>
      <c r="C1170" s="6" t="str">
        <f t="shared" si="18"/>
        <v>20:17:23.402</v>
      </c>
      <c r="D1170" s="6" t="s">
        <v>4367</v>
      </c>
      <c r="E1170" s="2">
        <v>4</v>
      </c>
      <c r="G1170" s="2" t="s">
        <v>3182</v>
      </c>
    </row>
    <row r="1171" spans="1:7" ht="15.75" x14ac:dyDescent="0.25">
      <c r="A1171" s="2">
        <v>20210917</v>
      </c>
      <c r="B1171" s="3" t="s">
        <v>1169</v>
      </c>
      <c r="C1171" s="6" t="str">
        <f t="shared" si="18"/>
        <v>20:17:23.777</v>
      </c>
      <c r="D1171" s="6" t="s">
        <v>4368</v>
      </c>
      <c r="E1171" s="2">
        <v>4</v>
      </c>
      <c r="G1171" s="2" t="s">
        <v>3180</v>
      </c>
    </row>
    <row r="1172" spans="1:7" ht="15.75" x14ac:dyDescent="0.25">
      <c r="A1172" s="2">
        <v>20210917</v>
      </c>
      <c r="B1172" s="3" t="s">
        <v>1170</v>
      </c>
      <c r="C1172" s="6" t="str">
        <f t="shared" si="18"/>
        <v>20:18:14.258</v>
      </c>
      <c r="D1172" s="6" t="s">
        <v>4369</v>
      </c>
      <c r="E1172" s="2">
        <v>4</v>
      </c>
      <c r="G1172" s="2" t="s">
        <v>3181</v>
      </c>
    </row>
    <row r="1173" spans="1:7" ht="15.75" x14ac:dyDescent="0.25">
      <c r="A1173" s="2">
        <v>20210917</v>
      </c>
      <c r="B1173" s="3" t="s">
        <v>1171</v>
      </c>
      <c r="C1173" s="6" t="str">
        <f t="shared" si="18"/>
        <v>20:18:18.860</v>
      </c>
      <c r="D1173" s="6" t="s">
        <v>4370</v>
      </c>
      <c r="E1173" s="2">
        <v>4</v>
      </c>
      <c r="G1173" s="2" t="s">
        <v>3181</v>
      </c>
    </row>
    <row r="1174" spans="1:7" ht="15.75" x14ac:dyDescent="0.25">
      <c r="A1174" s="2">
        <v>20210917</v>
      </c>
      <c r="B1174" s="3" t="s">
        <v>1172</v>
      </c>
      <c r="C1174" s="6" t="str">
        <f t="shared" si="18"/>
        <v>20:18:21.169</v>
      </c>
      <c r="D1174" s="6" t="s">
        <v>4371</v>
      </c>
      <c r="E1174" s="2">
        <v>4</v>
      </c>
      <c r="G1174" s="2" t="s">
        <v>3181</v>
      </c>
    </row>
    <row r="1175" spans="1:7" ht="15.75" x14ac:dyDescent="0.25">
      <c r="A1175" s="2">
        <v>20210917</v>
      </c>
      <c r="B1175" s="3" t="s">
        <v>1173</v>
      </c>
      <c r="C1175" s="6" t="str">
        <f t="shared" si="18"/>
        <v>20:18:28.876</v>
      </c>
      <c r="D1175" s="6" t="s">
        <v>4372</v>
      </c>
      <c r="E1175" s="2">
        <v>4</v>
      </c>
      <c r="G1175" s="2" t="s">
        <v>3179</v>
      </c>
    </row>
    <row r="1176" spans="1:7" ht="15.75" x14ac:dyDescent="0.25">
      <c r="A1176" s="2">
        <v>20210917</v>
      </c>
      <c r="B1176" s="3" t="s">
        <v>1174</v>
      </c>
      <c r="C1176" s="6" t="str">
        <f t="shared" si="18"/>
        <v>20:18:53.227</v>
      </c>
      <c r="D1176" s="6" t="s">
        <v>4373</v>
      </c>
      <c r="E1176" s="2">
        <v>4</v>
      </c>
      <c r="G1176" s="2" t="s">
        <v>3181</v>
      </c>
    </row>
    <row r="1177" spans="1:7" ht="15.75" x14ac:dyDescent="0.25">
      <c r="A1177" s="2">
        <v>20210917</v>
      </c>
      <c r="B1177" s="3" t="s">
        <v>1175</v>
      </c>
      <c r="C1177" s="6" t="str">
        <f t="shared" si="18"/>
        <v>20:18:54.772</v>
      </c>
      <c r="D1177" s="6" t="s">
        <v>4374</v>
      </c>
      <c r="E1177" s="2">
        <v>4</v>
      </c>
      <c r="G1177" s="2" t="s">
        <v>3181</v>
      </c>
    </row>
    <row r="1178" spans="1:7" ht="15.75" x14ac:dyDescent="0.25">
      <c r="A1178" s="2">
        <v>20210917</v>
      </c>
      <c r="B1178" s="3" t="s">
        <v>1176</v>
      </c>
      <c r="C1178" s="6" t="str">
        <f t="shared" si="18"/>
        <v>20:19:09.576</v>
      </c>
      <c r="D1178" s="6" t="s">
        <v>4375</v>
      </c>
      <c r="E1178" s="2">
        <v>4</v>
      </c>
      <c r="G1178" s="2" t="s">
        <v>3182</v>
      </c>
    </row>
    <row r="1179" spans="1:7" ht="15.75" x14ac:dyDescent="0.25">
      <c r="A1179" s="2">
        <v>20210917</v>
      </c>
      <c r="B1179" s="3" t="s">
        <v>1177</v>
      </c>
      <c r="C1179" s="6" t="str">
        <f t="shared" si="18"/>
        <v>20:19:09.826</v>
      </c>
      <c r="D1179" s="6" t="s">
        <v>4376</v>
      </c>
      <c r="E1179" s="2">
        <v>4</v>
      </c>
      <c r="G1179" s="2" t="s">
        <v>3179</v>
      </c>
    </row>
    <row r="1180" spans="1:7" ht="15.75" x14ac:dyDescent="0.25">
      <c r="A1180" s="2">
        <v>20210917</v>
      </c>
      <c r="B1180" s="3" t="s">
        <v>1178</v>
      </c>
      <c r="C1180" s="6" t="str">
        <f t="shared" si="18"/>
        <v>20:19:19.529</v>
      </c>
      <c r="D1180" s="6" t="s">
        <v>4377</v>
      </c>
      <c r="E1180" s="2">
        <v>4</v>
      </c>
      <c r="G1180" s="2" t="s">
        <v>3181</v>
      </c>
    </row>
    <row r="1181" spans="1:7" ht="15.75" x14ac:dyDescent="0.25">
      <c r="A1181" s="2">
        <v>20210917</v>
      </c>
      <c r="B1181" s="3" t="s">
        <v>1179</v>
      </c>
      <c r="C1181" s="6" t="str">
        <f t="shared" si="18"/>
        <v>20:19:22.867</v>
      </c>
      <c r="D1181" s="6" t="s">
        <v>4378</v>
      </c>
      <c r="E1181" s="2">
        <v>4</v>
      </c>
      <c r="G1181" s="2" t="s">
        <v>3179</v>
      </c>
    </row>
    <row r="1182" spans="1:7" ht="15.75" x14ac:dyDescent="0.25">
      <c r="A1182" s="2">
        <v>20210917</v>
      </c>
      <c r="B1182" s="3" t="s">
        <v>1180</v>
      </c>
      <c r="C1182" s="6" t="str">
        <f t="shared" si="18"/>
        <v>20:19:41.572</v>
      </c>
      <c r="D1182" s="6" t="s">
        <v>4379</v>
      </c>
      <c r="E1182" s="2">
        <v>4</v>
      </c>
      <c r="G1182" s="2" t="s">
        <v>3179</v>
      </c>
    </row>
    <row r="1183" spans="1:7" ht="15.75" x14ac:dyDescent="0.25">
      <c r="A1183" s="2">
        <v>20210917</v>
      </c>
      <c r="B1183" s="3" t="s">
        <v>1181</v>
      </c>
      <c r="C1183" s="6" t="str">
        <f t="shared" si="18"/>
        <v>20:19:42.960</v>
      </c>
      <c r="D1183" s="6" t="s">
        <v>4380</v>
      </c>
      <c r="E1183" s="2">
        <v>4</v>
      </c>
      <c r="G1183" s="2" t="s">
        <v>3179</v>
      </c>
    </row>
    <row r="1184" spans="1:7" ht="15.75" x14ac:dyDescent="0.25">
      <c r="A1184" s="2">
        <v>20210917</v>
      </c>
      <c r="B1184" s="3" t="s">
        <v>1182</v>
      </c>
      <c r="C1184" s="6" t="str">
        <f t="shared" si="18"/>
        <v>20:19:50.245</v>
      </c>
      <c r="D1184" s="6" t="s">
        <v>4381</v>
      </c>
      <c r="E1184" s="2">
        <v>4</v>
      </c>
      <c r="G1184" s="2" t="s">
        <v>3180</v>
      </c>
    </row>
    <row r="1185" spans="1:7" ht="15.75" x14ac:dyDescent="0.25">
      <c r="A1185" s="2">
        <v>20210917</v>
      </c>
      <c r="B1185" s="3" t="s">
        <v>1183</v>
      </c>
      <c r="C1185" s="6" t="str">
        <f t="shared" si="18"/>
        <v>20:20:24.316</v>
      </c>
      <c r="D1185" s="6" t="s">
        <v>4382</v>
      </c>
      <c r="E1185" s="2">
        <v>4</v>
      </c>
      <c r="G1185" s="2" t="s">
        <v>3179</v>
      </c>
    </row>
    <row r="1186" spans="1:7" ht="15.75" x14ac:dyDescent="0.25">
      <c r="A1186" s="2">
        <v>20210917</v>
      </c>
      <c r="B1186" s="3" t="s">
        <v>1184</v>
      </c>
      <c r="C1186" s="6" t="str">
        <f t="shared" si="18"/>
        <v>20:20:31.897</v>
      </c>
      <c r="D1186" s="6" t="s">
        <v>4383</v>
      </c>
      <c r="E1186" s="2">
        <v>4</v>
      </c>
      <c r="G1186" s="2" t="s">
        <v>3179</v>
      </c>
    </row>
    <row r="1187" spans="1:7" ht="15.75" x14ac:dyDescent="0.25">
      <c r="A1187" s="2">
        <v>20210917</v>
      </c>
      <c r="B1187" s="3" t="s">
        <v>1185</v>
      </c>
      <c r="C1187" s="6" t="str">
        <f t="shared" si="18"/>
        <v>20:20:36.983</v>
      </c>
      <c r="D1187" s="6" t="s">
        <v>4384</v>
      </c>
      <c r="E1187" s="2">
        <v>4</v>
      </c>
      <c r="G1187" s="2" t="s">
        <v>3179</v>
      </c>
    </row>
    <row r="1188" spans="1:7" ht="15.75" x14ac:dyDescent="0.25">
      <c r="A1188" s="2">
        <v>20210917</v>
      </c>
      <c r="B1188" s="3" t="s">
        <v>1186</v>
      </c>
      <c r="C1188" s="6" t="str">
        <f t="shared" si="18"/>
        <v>20:20:52.255</v>
      </c>
      <c r="D1188" s="6" t="s">
        <v>4385</v>
      </c>
      <c r="E1188" s="2">
        <v>4</v>
      </c>
      <c r="G1188" s="2" t="s">
        <v>3179</v>
      </c>
    </row>
    <row r="1189" spans="1:7" ht="15.75" x14ac:dyDescent="0.25">
      <c r="A1189" s="2">
        <v>20210917</v>
      </c>
      <c r="B1189" s="3" t="s">
        <v>1187</v>
      </c>
      <c r="C1189" s="6" t="str">
        <f t="shared" si="18"/>
        <v>20:21:01.943</v>
      </c>
      <c r="D1189" s="6" t="s">
        <v>4386</v>
      </c>
      <c r="E1189" s="2">
        <v>4</v>
      </c>
      <c r="G1189" s="2" t="s">
        <v>3179</v>
      </c>
    </row>
    <row r="1190" spans="1:7" ht="15.75" x14ac:dyDescent="0.25">
      <c r="A1190" s="2">
        <v>20210917</v>
      </c>
      <c r="B1190" s="3" t="s">
        <v>1188</v>
      </c>
      <c r="C1190" s="6" t="str">
        <f t="shared" si="18"/>
        <v>20:21:15.406</v>
      </c>
      <c r="D1190" s="6" t="s">
        <v>4387</v>
      </c>
      <c r="E1190" s="2">
        <v>4</v>
      </c>
      <c r="G1190" s="2" t="s">
        <v>3179</v>
      </c>
    </row>
    <row r="1191" spans="1:7" ht="15.75" x14ac:dyDescent="0.25">
      <c r="A1191" s="2">
        <v>20210917</v>
      </c>
      <c r="B1191" s="3" t="s">
        <v>1189</v>
      </c>
      <c r="C1191" s="6" t="str">
        <f t="shared" si="18"/>
        <v>20:21:54.500</v>
      </c>
      <c r="D1191" s="6" t="s">
        <v>4388</v>
      </c>
      <c r="E1191" s="2">
        <v>4</v>
      </c>
      <c r="G1191" s="2" t="s">
        <v>3182</v>
      </c>
    </row>
    <row r="1192" spans="1:7" ht="15.75" x14ac:dyDescent="0.25">
      <c r="A1192" s="2">
        <v>20210917</v>
      </c>
      <c r="B1192" s="3" t="s">
        <v>1190</v>
      </c>
      <c r="C1192" s="6" t="str">
        <f t="shared" si="18"/>
        <v>20:22:11.519</v>
      </c>
      <c r="D1192" s="6" t="s">
        <v>4389</v>
      </c>
      <c r="E1192" s="2">
        <v>4</v>
      </c>
      <c r="G1192" s="2" t="s">
        <v>3183</v>
      </c>
    </row>
    <row r="1193" spans="1:7" ht="15.75" x14ac:dyDescent="0.25">
      <c r="A1193" s="2">
        <v>20210917</v>
      </c>
      <c r="B1193" s="3" t="s">
        <v>1191</v>
      </c>
      <c r="C1193" s="6" t="str">
        <f t="shared" si="18"/>
        <v>20:22:17.510</v>
      </c>
      <c r="D1193" s="6" t="s">
        <v>4390</v>
      </c>
      <c r="E1193" s="2">
        <v>4</v>
      </c>
      <c r="G1193" s="2" t="s">
        <v>3179</v>
      </c>
    </row>
    <row r="1194" spans="1:7" ht="15.75" x14ac:dyDescent="0.25">
      <c r="A1194" s="2">
        <v>20210917</v>
      </c>
      <c r="B1194" s="3" t="s">
        <v>1192</v>
      </c>
      <c r="C1194" s="6" t="str">
        <f t="shared" si="18"/>
        <v>20:22:34.841</v>
      </c>
      <c r="D1194" s="6" t="s">
        <v>4391</v>
      </c>
      <c r="E1194" s="2">
        <v>4</v>
      </c>
      <c r="G1194" s="2" t="s">
        <v>3181</v>
      </c>
    </row>
    <row r="1195" spans="1:7" ht="15.75" x14ac:dyDescent="0.25">
      <c r="A1195" s="2">
        <v>20210917</v>
      </c>
      <c r="B1195" s="3" t="s">
        <v>1193</v>
      </c>
      <c r="C1195" s="6" t="str">
        <f t="shared" si="18"/>
        <v>20:23:02.063</v>
      </c>
      <c r="D1195" s="6" t="s">
        <v>4392</v>
      </c>
      <c r="E1195" s="2">
        <v>4</v>
      </c>
      <c r="G1195" s="2" t="s">
        <v>3182</v>
      </c>
    </row>
    <row r="1196" spans="1:7" ht="15.75" x14ac:dyDescent="0.25">
      <c r="A1196" s="2">
        <v>20210917</v>
      </c>
      <c r="B1196" s="3" t="s">
        <v>1194</v>
      </c>
      <c r="C1196" s="6" t="str">
        <f t="shared" si="18"/>
        <v>20:23:02.937</v>
      </c>
      <c r="D1196" s="6" t="s">
        <v>4393</v>
      </c>
      <c r="E1196" s="2">
        <v>4</v>
      </c>
      <c r="G1196" s="2" t="s">
        <v>3180</v>
      </c>
    </row>
    <row r="1197" spans="1:7" ht="15.75" x14ac:dyDescent="0.25">
      <c r="A1197" s="2">
        <v>20210917</v>
      </c>
      <c r="B1197" s="3" t="s">
        <v>1195</v>
      </c>
      <c r="C1197" s="6" t="str">
        <f t="shared" si="18"/>
        <v>20:23:13.077</v>
      </c>
      <c r="D1197" s="6" t="s">
        <v>4394</v>
      </c>
      <c r="E1197" s="2">
        <v>4</v>
      </c>
      <c r="G1197" s="2" t="s">
        <v>3181</v>
      </c>
    </row>
    <row r="1198" spans="1:7" ht="15.75" x14ac:dyDescent="0.25">
      <c r="A1198" s="2">
        <v>20210917</v>
      </c>
      <c r="B1198" s="3" t="s">
        <v>1196</v>
      </c>
      <c r="C1198" s="6" t="str">
        <f t="shared" si="18"/>
        <v>20:23:46.336</v>
      </c>
      <c r="D1198" s="6" t="s">
        <v>4395</v>
      </c>
      <c r="E1198" s="2">
        <v>4</v>
      </c>
      <c r="G1198" s="2" t="s">
        <v>3182</v>
      </c>
    </row>
    <row r="1199" spans="1:7" ht="15.75" x14ac:dyDescent="0.25">
      <c r="A1199" s="2">
        <v>20210917</v>
      </c>
      <c r="B1199" s="3" t="s">
        <v>1197</v>
      </c>
      <c r="C1199" s="6" t="str">
        <f t="shared" si="18"/>
        <v>20:23:53.528</v>
      </c>
      <c r="D1199" s="6" t="s">
        <v>4396</v>
      </c>
      <c r="E1199" s="2">
        <v>4</v>
      </c>
      <c r="G1199" s="2" t="s">
        <v>3181</v>
      </c>
    </row>
    <row r="1200" spans="1:7" ht="15.75" x14ac:dyDescent="0.25">
      <c r="A1200" s="2">
        <v>20210917</v>
      </c>
      <c r="B1200" s="3" t="s">
        <v>1198</v>
      </c>
      <c r="C1200" s="6" t="str">
        <f t="shared" si="18"/>
        <v>20:24:08.738</v>
      </c>
      <c r="D1200" s="6" t="s">
        <v>4397</v>
      </c>
      <c r="E1200" s="2">
        <v>4</v>
      </c>
      <c r="G1200" s="2" t="s">
        <v>3180</v>
      </c>
    </row>
    <row r="1201" spans="1:7" ht="15.75" x14ac:dyDescent="0.25">
      <c r="A1201" s="2">
        <v>20210917</v>
      </c>
      <c r="B1201" s="3" t="s">
        <v>1199</v>
      </c>
      <c r="C1201" s="6" t="str">
        <f t="shared" si="18"/>
        <v>20:24:09.128</v>
      </c>
      <c r="D1201" s="6" t="s">
        <v>4398</v>
      </c>
      <c r="E1201" s="2">
        <v>4</v>
      </c>
      <c r="G1201" s="2" t="s">
        <v>3182</v>
      </c>
    </row>
    <row r="1202" spans="1:7" ht="15.75" x14ac:dyDescent="0.25">
      <c r="A1202" s="2">
        <v>20210917</v>
      </c>
      <c r="B1202" s="3" t="s">
        <v>1200</v>
      </c>
      <c r="C1202" s="6" t="str">
        <f t="shared" si="18"/>
        <v>20:24:24.478</v>
      </c>
      <c r="D1202" s="6" t="s">
        <v>4399</v>
      </c>
      <c r="E1202" s="2">
        <v>4</v>
      </c>
      <c r="G1202" s="2" t="s">
        <v>3179</v>
      </c>
    </row>
    <row r="1203" spans="1:7" ht="15.75" x14ac:dyDescent="0.25">
      <c r="A1203" s="2">
        <v>20210917</v>
      </c>
      <c r="B1203" s="3" t="s">
        <v>1201</v>
      </c>
      <c r="C1203" s="6" t="str">
        <f t="shared" si="18"/>
        <v>20:24:33.542</v>
      </c>
      <c r="D1203" s="6" t="s">
        <v>4400</v>
      </c>
      <c r="E1203" s="2">
        <v>4</v>
      </c>
      <c r="G1203" s="2" t="s">
        <v>3180</v>
      </c>
    </row>
    <row r="1204" spans="1:7" ht="15.75" x14ac:dyDescent="0.25">
      <c r="A1204" s="2">
        <v>20210917</v>
      </c>
      <c r="B1204" s="3" t="s">
        <v>1202</v>
      </c>
      <c r="C1204" s="6" t="str">
        <f t="shared" si="18"/>
        <v>20:24:50.702</v>
      </c>
      <c r="D1204" s="6" t="s">
        <v>4401</v>
      </c>
      <c r="E1204" s="2">
        <v>4</v>
      </c>
      <c r="G1204" s="2" t="s">
        <v>3180</v>
      </c>
    </row>
    <row r="1205" spans="1:7" ht="15.75" x14ac:dyDescent="0.25">
      <c r="A1205" s="2">
        <v>20210917</v>
      </c>
      <c r="B1205" s="3" t="s">
        <v>1203</v>
      </c>
      <c r="C1205" s="6" t="str">
        <f t="shared" si="18"/>
        <v>20:24:51.185</v>
      </c>
      <c r="D1205" s="6" t="s">
        <v>4402</v>
      </c>
      <c r="E1205" s="2">
        <v>4</v>
      </c>
      <c r="G1205" s="2" t="s">
        <v>3179</v>
      </c>
    </row>
    <row r="1206" spans="1:7" ht="15.75" x14ac:dyDescent="0.25">
      <c r="A1206" s="2">
        <v>20210917</v>
      </c>
      <c r="B1206" s="3" t="s">
        <v>1204</v>
      </c>
      <c r="C1206" s="6" t="str">
        <f t="shared" si="18"/>
        <v>20:25:02.152</v>
      </c>
      <c r="D1206" s="6" t="s">
        <v>4403</v>
      </c>
      <c r="E1206" s="2">
        <v>4</v>
      </c>
      <c r="G1206" s="2" t="s">
        <v>3180</v>
      </c>
    </row>
    <row r="1207" spans="1:7" ht="15.75" x14ac:dyDescent="0.25">
      <c r="A1207" s="2">
        <v>20210917</v>
      </c>
      <c r="B1207" s="3" t="s">
        <v>1205</v>
      </c>
      <c r="C1207" s="6" t="str">
        <f t="shared" si="18"/>
        <v>20:25:21.372</v>
      </c>
      <c r="D1207" s="6" t="s">
        <v>4404</v>
      </c>
      <c r="E1207" s="2">
        <v>4</v>
      </c>
      <c r="G1207" s="2" t="s">
        <v>3179</v>
      </c>
    </row>
    <row r="1208" spans="1:7" ht="15.75" x14ac:dyDescent="0.25">
      <c r="A1208" s="2">
        <v>20210917</v>
      </c>
      <c r="B1208" s="3" t="s">
        <v>1206</v>
      </c>
      <c r="C1208" s="6" t="str">
        <f t="shared" si="18"/>
        <v>20:25:28.438</v>
      </c>
      <c r="D1208" s="6" t="s">
        <v>4405</v>
      </c>
      <c r="E1208" s="2">
        <v>4</v>
      </c>
      <c r="G1208" s="2" t="s">
        <v>3179</v>
      </c>
    </row>
    <row r="1209" spans="1:7" ht="15.75" x14ac:dyDescent="0.25">
      <c r="A1209" s="2">
        <v>20210917</v>
      </c>
      <c r="B1209" s="3" t="s">
        <v>1207</v>
      </c>
      <c r="C1209" s="6" t="str">
        <f t="shared" si="18"/>
        <v>20:25:40.887</v>
      </c>
      <c r="D1209" s="6" t="s">
        <v>4406</v>
      </c>
      <c r="E1209" s="2">
        <v>4</v>
      </c>
      <c r="G1209" s="2" t="s">
        <v>3179</v>
      </c>
    </row>
    <row r="1210" spans="1:7" ht="15.75" x14ac:dyDescent="0.25">
      <c r="A1210" s="2">
        <v>20210917</v>
      </c>
      <c r="B1210" s="3" t="s">
        <v>1208</v>
      </c>
      <c r="C1210" s="6" t="str">
        <f t="shared" si="18"/>
        <v>20:25:50.044</v>
      </c>
      <c r="D1210" s="6" t="s">
        <v>4407</v>
      </c>
      <c r="E1210" s="2">
        <v>4</v>
      </c>
      <c r="G1210" s="2" t="s">
        <v>3179</v>
      </c>
    </row>
    <row r="1211" spans="1:7" ht="15.75" x14ac:dyDescent="0.25">
      <c r="A1211" s="2">
        <v>20210917</v>
      </c>
      <c r="B1211" s="3" t="s">
        <v>1209</v>
      </c>
      <c r="C1211" s="6" t="str">
        <f t="shared" si="18"/>
        <v>20:26:02.103</v>
      </c>
      <c r="D1211" s="6" t="s">
        <v>4408</v>
      </c>
      <c r="E1211" s="2">
        <v>4</v>
      </c>
      <c r="G1211" s="2" t="s">
        <v>3179</v>
      </c>
    </row>
    <row r="1212" spans="1:7" ht="15.75" x14ac:dyDescent="0.25">
      <c r="A1212" s="2">
        <v>20210917</v>
      </c>
      <c r="B1212" s="3" t="s">
        <v>1210</v>
      </c>
      <c r="C1212" s="6" t="str">
        <f t="shared" si="18"/>
        <v>20:26:12.228</v>
      </c>
      <c r="D1212" s="6" t="s">
        <v>4409</v>
      </c>
      <c r="E1212" s="2">
        <v>4</v>
      </c>
      <c r="G1212" s="2" t="s">
        <v>3183</v>
      </c>
    </row>
    <row r="1213" spans="1:7" ht="15.75" x14ac:dyDescent="0.25">
      <c r="A1213" s="2">
        <v>20210917</v>
      </c>
      <c r="B1213" s="3" t="s">
        <v>1211</v>
      </c>
      <c r="C1213" s="6" t="str">
        <f t="shared" si="18"/>
        <v>20:26:18.093</v>
      </c>
      <c r="D1213" s="6" t="s">
        <v>4410</v>
      </c>
      <c r="E1213" s="2">
        <v>4</v>
      </c>
      <c r="G1213" s="2" t="s">
        <v>3181</v>
      </c>
    </row>
    <row r="1214" spans="1:7" ht="15.75" x14ac:dyDescent="0.25">
      <c r="A1214" s="2">
        <v>20210917</v>
      </c>
      <c r="B1214" s="3" t="s">
        <v>1212</v>
      </c>
      <c r="C1214" s="6" t="str">
        <f t="shared" si="18"/>
        <v>20:26:18.436</v>
      </c>
      <c r="D1214" s="6" t="s">
        <v>4411</v>
      </c>
      <c r="E1214" s="2">
        <v>4</v>
      </c>
      <c r="G1214" s="2" t="s">
        <v>3179</v>
      </c>
    </row>
    <row r="1215" spans="1:7" ht="15.75" x14ac:dyDescent="0.25">
      <c r="A1215" s="2">
        <v>20210917</v>
      </c>
      <c r="B1215" s="3" t="s">
        <v>1213</v>
      </c>
      <c r="C1215" s="6" t="str">
        <f t="shared" si="18"/>
        <v>20:26:28.717</v>
      </c>
      <c r="D1215" s="6" t="s">
        <v>4412</v>
      </c>
      <c r="E1215" s="2">
        <v>4</v>
      </c>
      <c r="G1215" s="2" t="s">
        <v>3182</v>
      </c>
    </row>
    <row r="1216" spans="1:7" ht="15.75" x14ac:dyDescent="0.25">
      <c r="A1216" s="2">
        <v>20210917</v>
      </c>
      <c r="B1216" s="3" t="s">
        <v>1214</v>
      </c>
      <c r="C1216" s="6" t="str">
        <f t="shared" si="18"/>
        <v>20:26:38.389</v>
      </c>
      <c r="D1216" s="6" t="s">
        <v>4413</v>
      </c>
      <c r="E1216" s="2">
        <v>4</v>
      </c>
      <c r="G1216" s="2" t="s">
        <v>3181</v>
      </c>
    </row>
    <row r="1217" spans="1:7" ht="15.75" x14ac:dyDescent="0.25">
      <c r="A1217" s="2">
        <v>20210917</v>
      </c>
      <c r="B1217" s="3" t="s">
        <v>1215</v>
      </c>
      <c r="C1217" s="6" t="str">
        <f t="shared" si="18"/>
        <v>20:26:46.797</v>
      </c>
      <c r="D1217" s="6" t="s">
        <v>4414</v>
      </c>
      <c r="E1217" s="2">
        <v>4</v>
      </c>
      <c r="G1217" s="2" t="s">
        <v>3181</v>
      </c>
    </row>
    <row r="1218" spans="1:7" ht="15.75" x14ac:dyDescent="0.25">
      <c r="A1218" s="2">
        <v>20210917</v>
      </c>
      <c r="B1218" s="3" t="s">
        <v>1216</v>
      </c>
      <c r="C1218" s="6" t="str">
        <f t="shared" si="18"/>
        <v>20:27:01.851</v>
      </c>
      <c r="D1218" s="6" t="s">
        <v>4415</v>
      </c>
      <c r="E1218" s="2">
        <v>4</v>
      </c>
      <c r="G1218" s="2" t="s">
        <v>3179</v>
      </c>
    </row>
    <row r="1219" spans="1:7" ht="15.75" x14ac:dyDescent="0.25">
      <c r="A1219" s="2">
        <v>20210917</v>
      </c>
      <c r="B1219" s="3" t="s">
        <v>1217</v>
      </c>
      <c r="C1219" s="6" t="str">
        <f t="shared" ref="C1219:C1282" si="19">MID(B1219,2,12)</f>
        <v>20:27:06.843</v>
      </c>
      <c r="D1219" s="6" t="s">
        <v>4416</v>
      </c>
      <c r="E1219" s="2">
        <v>4</v>
      </c>
      <c r="G1219" s="2" t="s">
        <v>3182</v>
      </c>
    </row>
    <row r="1220" spans="1:7" ht="15.75" x14ac:dyDescent="0.25">
      <c r="A1220" s="2">
        <v>20210917</v>
      </c>
      <c r="B1220" s="3" t="s">
        <v>1218</v>
      </c>
      <c r="C1220" s="6" t="str">
        <f t="shared" si="19"/>
        <v>20:27:39.385</v>
      </c>
      <c r="D1220" s="6" t="s">
        <v>4417</v>
      </c>
      <c r="E1220" s="2">
        <v>4</v>
      </c>
      <c r="G1220" s="2" t="s">
        <v>3179</v>
      </c>
    </row>
    <row r="1221" spans="1:7" ht="15.75" x14ac:dyDescent="0.25">
      <c r="A1221" s="2">
        <v>20210917</v>
      </c>
      <c r="B1221" s="3" t="s">
        <v>1219</v>
      </c>
      <c r="C1221" s="6" t="str">
        <f t="shared" si="19"/>
        <v>20:28:13.799</v>
      </c>
      <c r="D1221" s="6" t="s">
        <v>4418</v>
      </c>
      <c r="E1221" s="2">
        <v>4</v>
      </c>
      <c r="G1221" s="2" t="s">
        <v>3183</v>
      </c>
    </row>
    <row r="1222" spans="1:7" ht="15.75" x14ac:dyDescent="0.25">
      <c r="A1222" s="2">
        <v>20210917</v>
      </c>
      <c r="B1222" s="3" t="s">
        <v>1220</v>
      </c>
      <c r="C1222" s="6" t="str">
        <f t="shared" si="19"/>
        <v>20:28:33.189</v>
      </c>
      <c r="D1222" s="6" t="s">
        <v>4419</v>
      </c>
      <c r="E1222" s="2">
        <v>4</v>
      </c>
      <c r="G1222" s="2" t="s">
        <v>3180</v>
      </c>
    </row>
    <row r="1223" spans="1:7" ht="15.75" x14ac:dyDescent="0.25">
      <c r="A1223" s="2">
        <v>20210917</v>
      </c>
      <c r="B1223" s="3" t="s">
        <v>1221</v>
      </c>
      <c r="C1223" s="6" t="str">
        <f t="shared" si="19"/>
        <v>20:30:10.892</v>
      </c>
      <c r="D1223" s="6" t="s">
        <v>4420</v>
      </c>
      <c r="E1223" s="2">
        <v>4</v>
      </c>
      <c r="G1223" s="2" t="s">
        <v>3180</v>
      </c>
    </row>
    <row r="1224" spans="1:7" ht="15.75" x14ac:dyDescent="0.25">
      <c r="A1224" s="2">
        <v>20210917</v>
      </c>
      <c r="B1224" s="3" t="s">
        <v>1222</v>
      </c>
      <c r="C1224" s="6" t="str">
        <f t="shared" si="19"/>
        <v>20:30:16.212</v>
      </c>
      <c r="D1224" s="6" t="s">
        <v>4421</v>
      </c>
      <c r="E1224" s="2">
        <v>4</v>
      </c>
      <c r="G1224" s="2" t="s">
        <v>3179</v>
      </c>
    </row>
    <row r="1225" spans="1:7" ht="15.75" x14ac:dyDescent="0.25">
      <c r="A1225" s="2">
        <v>20210917</v>
      </c>
      <c r="B1225" s="3" t="s">
        <v>1223</v>
      </c>
      <c r="C1225" s="6" t="str">
        <f t="shared" si="19"/>
        <v>20:30:35.587</v>
      </c>
      <c r="D1225" s="6" t="s">
        <v>4422</v>
      </c>
      <c r="E1225" s="2">
        <v>4</v>
      </c>
      <c r="G1225" s="2" t="s">
        <v>3179</v>
      </c>
    </row>
    <row r="1226" spans="1:7" ht="15.75" x14ac:dyDescent="0.25">
      <c r="A1226" s="2">
        <v>20210917</v>
      </c>
      <c r="B1226" s="3" t="s">
        <v>1224</v>
      </c>
      <c r="C1226" s="6" t="str">
        <f t="shared" si="19"/>
        <v>20:30:35.962</v>
      </c>
      <c r="D1226" s="6" t="s">
        <v>4423</v>
      </c>
      <c r="E1226" s="2">
        <v>4</v>
      </c>
      <c r="G1226" s="2" t="s">
        <v>3180</v>
      </c>
    </row>
    <row r="1227" spans="1:7" ht="15.75" x14ac:dyDescent="0.25">
      <c r="A1227" s="2">
        <v>20210917</v>
      </c>
      <c r="B1227" s="3" t="s">
        <v>1225</v>
      </c>
      <c r="C1227" s="6" t="str">
        <f t="shared" si="19"/>
        <v>20:30:38.348</v>
      </c>
      <c r="D1227" s="6" t="s">
        <v>4424</v>
      </c>
      <c r="E1227" s="2">
        <v>4</v>
      </c>
      <c r="G1227" s="2" t="s">
        <v>3181</v>
      </c>
    </row>
    <row r="1228" spans="1:7" ht="15.75" x14ac:dyDescent="0.25">
      <c r="A1228" s="2">
        <v>20210917</v>
      </c>
      <c r="B1228" s="3" t="s">
        <v>1226</v>
      </c>
      <c r="C1228" s="6" t="str">
        <f t="shared" si="19"/>
        <v>20:30:55.243</v>
      </c>
      <c r="D1228" s="6" t="s">
        <v>4425</v>
      </c>
      <c r="E1228" s="2">
        <v>4</v>
      </c>
      <c r="G1228" s="2" t="s">
        <v>3181</v>
      </c>
    </row>
    <row r="1229" spans="1:7" ht="15.75" x14ac:dyDescent="0.25">
      <c r="A1229" s="2">
        <v>20210917</v>
      </c>
      <c r="B1229" s="3" t="s">
        <v>1227</v>
      </c>
      <c r="C1229" s="6" t="str">
        <f t="shared" si="19"/>
        <v>20:30:55.493</v>
      </c>
      <c r="D1229" s="6" t="s">
        <v>4426</v>
      </c>
      <c r="E1229" s="2">
        <v>4</v>
      </c>
      <c r="G1229" s="2" t="s">
        <v>3180</v>
      </c>
    </row>
    <row r="1230" spans="1:7" ht="15.75" x14ac:dyDescent="0.25">
      <c r="A1230" s="2">
        <v>20210917</v>
      </c>
      <c r="B1230" s="3" t="s">
        <v>1228</v>
      </c>
      <c r="C1230" s="6" t="str">
        <f t="shared" si="19"/>
        <v>20:31:06.475</v>
      </c>
      <c r="D1230" s="6" t="s">
        <v>4427</v>
      </c>
      <c r="E1230" s="2">
        <v>4</v>
      </c>
      <c r="G1230" s="2" t="s">
        <v>3181</v>
      </c>
    </row>
    <row r="1231" spans="1:7" ht="15.75" x14ac:dyDescent="0.25">
      <c r="A1231" s="2">
        <v>20210917</v>
      </c>
      <c r="B1231" s="3" t="s">
        <v>1229</v>
      </c>
      <c r="C1231" s="6" t="str">
        <f t="shared" si="19"/>
        <v>20:31:06.725</v>
      </c>
      <c r="D1231" s="6" t="s">
        <v>4428</v>
      </c>
      <c r="E1231" s="2">
        <v>4</v>
      </c>
      <c r="G1231" s="2" t="s">
        <v>3180</v>
      </c>
    </row>
    <row r="1232" spans="1:7" ht="15.75" x14ac:dyDescent="0.25">
      <c r="A1232" s="2">
        <v>20210917</v>
      </c>
      <c r="B1232" s="3" t="s">
        <v>1230</v>
      </c>
      <c r="C1232" s="6" t="str">
        <f t="shared" si="19"/>
        <v>20:31:27.972</v>
      </c>
      <c r="D1232" s="6" t="s">
        <v>4429</v>
      </c>
      <c r="E1232" s="2">
        <v>4</v>
      </c>
      <c r="G1232" s="2" t="s">
        <v>3180</v>
      </c>
    </row>
    <row r="1233" spans="1:7" ht="15.75" x14ac:dyDescent="0.25">
      <c r="A1233" s="2">
        <v>20210917</v>
      </c>
      <c r="B1233" s="3" t="s">
        <v>1231</v>
      </c>
      <c r="C1233" s="6" t="str">
        <f t="shared" si="19"/>
        <v>20:32:40.231</v>
      </c>
      <c r="D1233" s="6" t="s">
        <v>4430</v>
      </c>
      <c r="E1233" s="2">
        <v>4</v>
      </c>
      <c r="G1233" s="2" t="s">
        <v>3180</v>
      </c>
    </row>
    <row r="1234" spans="1:7" ht="15.75" x14ac:dyDescent="0.25">
      <c r="A1234" s="2">
        <v>20210917</v>
      </c>
      <c r="B1234" s="3" t="s">
        <v>1232</v>
      </c>
      <c r="C1234" s="6" t="str">
        <f t="shared" si="19"/>
        <v>20:32:40.481</v>
      </c>
      <c r="D1234" s="6" t="s">
        <v>4431</v>
      </c>
      <c r="E1234" s="2">
        <v>4</v>
      </c>
      <c r="G1234" s="2" t="s">
        <v>3179</v>
      </c>
    </row>
    <row r="1235" spans="1:7" ht="15.75" x14ac:dyDescent="0.25">
      <c r="A1235" s="2">
        <v>20210917</v>
      </c>
      <c r="B1235" s="3" t="s">
        <v>1233</v>
      </c>
      <c r="C1235" s="6" t="str">
        <f t="shared" si="19"/>
        <v>20:33:34.551</v>
      </c>
      <c r="D1235" s="6" t="s">
        <v>4432</v>
      </c>
      <c r="E1235" s="2">
        <v>4</v>
      </c>
      <c r="G1235" s="2" t="s">
        <v>3180</v>
      </c>
    </row>
    <row r="1236" spans="1:7" ht="15.75" x14ac:dyDescent="0.25">
      <c r="A1236" s="2">
        <v>20210917</v>
      </c>
      <c r="B1236" s="3" t="s">
        <v>1234</v>
      </c>
      <c r="C1236" s="6" t="str">
        <f t="shared" si="19"/>
        <v>20:33:41.852</v>
      </c>
      <c r="D1236" s="6" t="s">
        <v>4433</v>
      </c>
      <c r="E1236" s="2">
        <v>4</v>
      </c>
      <c r="G1236" s="2" t="s">
        <v>3179</v>
      </c>
    </row>
    <row r="1237" spans="1:7" ht="15.75" x14ac:dyDescent="0.25">
      <c r="A1237" s="2">
        <v>20210917</v>
      </c>
      <c r="B1237" s="3" t="s">
        <v>1235</v>
      </c>
      <c r="C1237" s="6" t="str">
        <f t="shared" si="19"/>
        <v>20:34:15.158</v>
      </c>
      <c r="D1237" s="6" t="s">
        <v>4434</v>
      </c>
      <c r="E1237" s="2">
        <v>4</v>
      </c>
      <c r="G1237" s="2" t="s">
        <v>3180</v>
      </c>
    </row>
    <row r="1238" spans="1:7" ht="15.75" x14ac:dyDescent="0.25">
      <c r="A1238" s="2">
        <v>20210917</v>
      </c>
      <c r="B1238" s="3" t="s">
        <v>1236</v>
      </c>
      <c r="C1238" s="6" t="str">
        <f t="shared" si="19"/>
        <v>20:34:16.281</v>
      </c>
      <c r="D1238" s="6" t="s">
        <v>4435</v>
      </c>
      <c r="E1238" s="2">
        <v>4</v>
      </c>
      <c r="G1238" s="2" t="s">
        <v>3179</v>
      </c>
    </row>
    <row r="1239" spans="1:7" ht="15.75" x14ac:dyDescent="0.25">
      <c r="A1239" s="2">
        <v>20210917</v>
      </c>
      <c r="B1239" s="3" t="s">
        <v>1237</v>
      </c>
      <c r="C1239" s="6" t="str">
        <f t="shared" si="19"/>
        <v>20:34:25.313</v>
      </c>
      <c r="D1239" s="6" t="s">
        <v>4436</v>
      </c>
      <c r="E1239" s="2">
        <v>4</v>
      </c>
      <c r="G1239" s="2" t="s">
        <v>3182</v>
      </c>
    </row>
    <row r="1240" spans="1:7" ht="15.75" x14ac:dyDescent="0.25">
      <c r="A1240" s="2">
        <v>20210917</v>
      </c>
      <c r="B1240" s="3" t="s">
        <v>1238</v>
      </c>
      <c r="C1240" s="6" t="str">
        <f t="shared" si="19"/>
        <v>20:34:25.578</v>
      </c>
      <c r="D1240" s="6" t="s">
        <v>4437</v>
      </c>
      <c r="E1240" s="2">
        <v>4</v>
      </c>
      <c r="G1240" s="2" t="s">
        <v>3180</v>
      </c>
    </row>
    <row r="1241" spans="1:7" ht="15.75" x14ac:dyDescent="0.25">
      <c r="A1241" s="2">
        <v>20210917</v>
      </c>
      <c r="B1241" s="3" t="s">
        <v>1239</v>
      </c>
      <c r="C1241" s="6" t="str">
        <f t="shared" si="19"/>
        <v>20:35:20.381</v>
      </c>
      <c r="D1241" s="6" t="s">
        <v>4438</v>
      </c>
      <c r="E1241" s="2">
        <v>4</v>
      </c>
      <c r="G1241" s="2" t="s">
        <v>3182</v>
      </c>
    </row>
    <row r="1242" spans="1:7" ht="15.75" x14ac:dyDescent="0.25">
      <c r="A1242" s="2">
        <v>20210917</v>
      </c>
      <c r="B1242" s="3" t="s">
        <v>1240</v>
      </c>
      <c r="C1242" s="6" t="str">
        <f t="shared" si="19"/>
        <v>20:35:31.738</v>
      </c>
      <c r="D1242" s="6" t="s">
        <v>4439</v>
      </c>
      <c r="E1242" s="2">
        <v>4</v>
      </c>
      <c r="G1242" s="2" t="s">
        <v>3183</v>
      </c>
    </row>
    <row r="1243" spans="1:7" ht="15.75" x14ac:dyDescent="0.25">
      <c r="A1243" s="2">
        <v>20210917</v>
      </c>
      <c r="B1243" s="3" t="s">
        <v>1241</v>
      </c>
      <c r="C1243" s="6" t="str">
        <f t="shared" si="19"/>
        <v>20:36:02.205</v>
      </c>
      <c r="D1243" s="6" t="s">
        <v>4440</v>
      </c>
      <c r="E1243" s="2">
        <v>4</v>
      </c>
      <c r="G1243" s="2" t="s">
        <v>3181</v>
      </c>
    </row>
    <row r="1244" spans="1:7" ht="15.75" x14ac:dyDescent="0.25">
      <c r="A1244" s="2">
        <v>20210917</v>
      </c>
      <c r="B1244" s="3" t="s">
        <v>1242</v>
      </c>
      <c r="C1244" s="6" t="str">
        <f t="shared" si="19"/>
        <v>20:36:44.793</v>
      </c>
      <c r="D1244" s="6" t="s">
        <v>4441</v>
      </c>
      <c r="E1244" s="2">
        <v>4</v>
      </c>
      <c r="G1244" s="2" t="s">
        <v>3181</v>
      </c>
    </row>
    <row r="1245" spans="1:7" ht="15.75" x14ac:dyDescent="0.25">
      <c r="A1245" s="2">
        <v>20210917</v>
      </c>
      <c r="B1245" s="3" t="s">
        <v>1243</v>
      </c>
      <c r="C1245" s="6" t="str">
        <f t="shared" si="19"/>
        <v>20:37:08.037</v>
      </c>
      <c r="D1245" s="6" t="s">
        <v>4442</v>
      </c>
      <c r="E1245" s="2">
        <v>4</v>
      </c>
      <c r="G1245" s="2" t="s">
        <v>3180</v>
      </c>
    </row>
    <row r="1246" spans="1:7" ht="15.75" x14ac:dyDescent="0.25">
      <c r="A1246" s="2">
        <v>20210917</v>
      </c>
      <c r="B1246" s="3" t="s">
        <v>1244</v>
      </c>
      <c r="C1246" s="6" t="str">
        <f t="shared" si="19"/>
        <v>20:39:49.404</v>
      </c>
      <c r="D1246" s="6" t="s">
        <v>4443</v>
      </c>
      <c r="E1246" s="2">
        <v>4</v>
      </c>
      <c r="G1246" s="2" t="s">
        <v>3179</v>
      </c>
    </row>
    <row r="1247" spans="1:7" ht="15.75" x14ac:dyDescent="0.25">
      <c r="A1247" s="2">
        <v>20210917</v>
      </c>
      <c r="B1247" s="3" t="s">
        <v>1245</v>
      </c>
      <c r="C1247" s="6" t="str">
        <f t="shared" si="19"/>
        <v>20:40:16.517</v>
      </c>
      <c r="D1247" s="6" t="s">
        <v>4444</v>
      </c>
      <c r="E1247" s="2">
        <v>4</v>
      </c>
      <c r="G1247" s="2" t="s">
        <v>3179</v>
      </c>
    </row>
    <row r="1248" spans="1:7" ht="15.75" x14ac:dyDescent="0.25">
      <c r="A1248" s="2">
        <v>20210917</v>
      </c>
      <c r="B1248" s="3" t="s">
        <v>1246</v>
      </c>
      <c r="C1248" s="6" t="str">
        <f t="shared" si="19"/>
        <v>20:40:16.938</v>
      </c>
      <c r="D1248" s="6" t="s">
        <v>4445</v>
      </c>
      <c r="E1248" s="2">
        <v>4</v>
      </c>
      <c r="G1248" s="2" t="s">
        <v>3181</v>
      </c>
    </row>
    <row r="1249" spans="1:7" ht="15.75" x14ac:dyDescent="0.25">
      <c r="A1249" s="2">
        <v>20210917</v>
      </c>
      <c r="B1249" s="3" t="s">
        <v>1247</v>
      </c>
      <c r="C1249" s="6" t="str">
        <f t="shared" si="19"/>
        <v>20:40:34.753</v>
      </c>
      <c r="D1249" s="6" t="s">
        <v>4446</v>
      </c>
      <c r="E1249" s="2">
        <v>4</v>
      </c>
      <c r="G1249" s="2" t="s">
        <v>3183</v>
      </c>
    </row>
    <row r="1250" spans="1:7" ht="15.75" x14ac:dyDescent="0.25">
      <c r="A1250" s="2">
        <v>20210917</v>
      </c>
      <c r="B1250" s="3" t="s">
        <v>1248</v>
      </c>
      <c r="C1250" s="6" t="str">
        <f t="shared" si="19"/>
        <v>20:40:36.235</v>
      </c>
      <c r="D1250" s="6" t="s">
        <v>4447</v>
      </c>
      <c r="E1250" s="2">
        <v>4</v>
      </c>
      <c r="G1250" s="2" t="s">
        <v>3183</v>
      </c>
    </row>
    <row r="1251" spans="1:7" ht="15.75" x14ac:dyDescent="0.25">
      <c r="A1251" s="2">
        <v>20210917</v>
      </c>
      <c r="B1251" s="3" t="s">
        <v>1249</v>
      </c>
      <c r="C1251" s="6" t="str">
        <f t="shared" si="19"/>
        <v>20:41:54.766</v>
      </c>
      <c r="D1251" s="6" t="s">
        <v>4448</v>
      </c>
      <c r="E1251" s="2">
        <v>4</v>
      </c>
      <c r="G1251" s="2" t="s">
        <v>3179</v>
      </c>
    </row>
    <row r="1252" spans="1:7" ht="15.75" x14ac:dyDescent="0.25">
      <c r="A1252" s="2">
        <v>20210917</v>
      </c>
      <c r="B1252" s="3" t="s">
        <v>1250</v>
      </c>
      <c r="C1252" s="6" t="str">
        <f t="shared" si="19"/>
        <v>20:42:19.663</v>
      </c>
      <c r="D1252" s="6" t="s">
        <v>4449</v>
      </c>
      <c r="E1252" s="2">
        <v>4</v>
      </c>
      <c r="G1252" s="2" t="s">
        <v>3180</v>
      </c>
    </row>
    <row r="1253" spans="1:7" ht="15.75" x14ac:dyDescent="0.25">
      <c r="A1253" s="2">
        <v>20210917</v>
      </c>
      <c r="B1253" s="3" t="s">
        <v>1251</v>
      </c>
      <c r="C1253" s="6" t="str">
        <f t="shared" si="19"/>
        <v>20:42:27.729</v>
      </c>
      <c r="D1253" s="6" t="s">
        <v>4450</v>
      </c>
      <c r="E1253" s="2">
        <v>4</v>
      </c>
      <c r="G1253" s="2" t="s">
        <v>3179</v>
      </c>
    </row>
    <row r="1254" spans="1:7" ht="15.75" x14ac:dyDescent="0.25">
      <c r="A1254" s="2">
        <v>20210917</v>
      </c>
      <c r="B1254" s="3" t="s">
        <v>1252</v>
      </c>
      <c r="C1254" s="6" t="str">
        <f t="shared" si="19"/>
        <v>20:42:29.148</v>
      </c>
      <c r="D1254" s="6" t="s">
        <v>4451</v>
      </c>
      <c r="E1254" s="2">
        <v>4</v>
      </c>
      <c r="G1254" s="2" t="s">
        <v>3180</v>
      </c>
    </row>
    <row r="1255" spans="1:7" ht="15.75" x14ac:dyDescent="0.25">
      <c r="A1255" s="2">
        <v>20210917</v>
      </c>
      <c r="B1255" s="3" t="s">
        <v>1253</v>
      </c>
      <c r="C1255" s="6" t="str">
        <f t="shared" si="19"/>
        <v>20:42:39.304</v>
      </c>
      <c r="D1255" s="6" t="s">
        <v>4452</v>
      </c>
      <c r="E1255" s="2">
        <v>4</v>
      </c>
      <c r="G1255" s="2" t="s">
        <v>3181</v>
      </c>
    </row>
    <row r="1256" spans="1:7" ht="15.75" x14ac:dyDescent="0.25">
      <c r="A1256" s="2">
        <v>20210917</v>
      </c>
      <c r="B1256" s="3" t="s">
        <v>1254</v>
      </c>
      <c r="C1256" s="6" t="str">
        <f t="shared" si="19"/>
        <v>20:42:50.536</v>
      </c>
      <c r="D1256" s="6" t="s">
        <v>4453</v>
      </c>
      <c r="E1256" s="2">
        <v>4</v>
      </c>
      <c r="G1256" s="2" t="s">
        <v>3179</v>
      </c>
    </row>
    <row r="1257" spans="1:7" ht="15.75" x14ac:dyDescent="0.25">
      <c r="A1257" s="2">
        <v>20210917</v>
      </c>
      <c r="B1257" s="3" t="s">
        <v>1255</v>
      </c>
      <c r="C1257" s="6" t="str">
        <f t="shared" si="19"/>
        <v>20:43:09.459</v>
      </c>
      <c r="D1257" s="6" t="s">
        <v>4454</v>
      </c>
      <c r="E1257" s="2">
        <v>4</v>
      </c>
      <c r="G1257" s="2" t="s">
        <v>3180</v>
      </c>
    </row>
    <row r="1258" spans="1:7" ht="15.75" x14ac:dyDescent="0.25">
      <c r="A1258" s="2">
        <v>20210917</v>
      </c>
      <c r="B1258" s="3" t="s">
        <v>1256</v>
      </c>
      <c r="C1258" s="6" t="str">
        <f t="shared" si="19"/>
        <v>20:43:36.400</v>
      </c>
      <c r="D1258" s="6" t="s">
        <v>4455</v>
      </c>
      <c r="E1258" s="2">
        <v>4</v>
      </c>
      <c r="G1258" s="2" t="s">
        <v>3179</v>
      </c>
    </row>
    <row r="1259" spans="1:7" ht="15.75" x14ac:dyDescent="0.25">
      <c r="A1259" s="2">
        <v>20210917</v>
      </c>
      <c r="B1259" s="3" t="s">
        <v>1257</v>
      </c>
      <c r="C1259" s="6" t="str">
        <f t="shared" si="19"/>
        <v>20:43:36.618</v>
      </c>
      <c r="D1259" s="6" t="s">
        <v>4456</v>
      </c>
      <c r="E1259" s="2">
        <v>4</v>
      </c>
      <c r="G1259" s="2" t="s">
        <v>3180</v>
      </c>
    </row>
    <row r="1260" spans="1:7" ht="15.75" x14ac:dyDescent="0.25">
      <c r="A1260" s="2">
        <v>20210917</v>
      </c>
      <c r="B1260" s="3" t="s">
        <v>1258</v>
      </c>
      <c r="C1260" s="6" t="str">
        <f t="shared" si="19"/>
        <v>20:43:56.695</v>
      </c>
      <c r="D1260" s="6" t="s">
        <v>4457</v>
      </c>
      <c r="E1260" s="2">
        <v>4</v>
      </c>
      <c r="G1260" s="2" t="s">
        <v>3180</v>
      </c>
    </row>
    <row r="1261" spans="1:7" ht="15.75" x14ac:dyDescent="0.25">
      <c r="A1261" s="2">
        <v>20210917</v>
      </c>
      <c r="B1261" s="3" t="s">
        <v>1259</v>
      </c>
      <c r="C1261" s="6" t="str">
        <f t="shared" si="19"/>
        <v>20:44:14.947</v>
      </c>
      <c r="D1261" s="6" t="s">
        <v>4458</v>
      </c>
      <c r="E1261" s="2">
        <v>4</v>
      </c>
      <c r="G1261" s="2" t="s">
        <v>3180</v>
      </c>
    </row>
    <row r="1262" spans="1:7" ht="15.75" x14ac:dyDescent="0.25">
      <c r="A1262" s="2">
        <v>20210917</v>
      </c>
      <c r="B1262" s="3" t="s">
        <v>1260</v>
      </c>
      <c r="C1262" s="6" t="str">
        <f t="shared" si="19"/>
        <v>20:44:27.989</v>
      </c>
      <c r="D1262" s="6" t="s">
        <v>4459</v>
      </c>
      <c r="E1262" s="2">
        <v>4</v>
      </c>
      <c r="G1262" s="2" t="s">
        <v>3183</v>
      </c>
    </row>
    <row r="1263" spans="1:7" ht="15.75" x14ac:dyDescent="0.25">
      <c r="A1263" s="2">
        <v>20210917</v>
      </c>
      <c r="B1263" s="3" t="s">
        <v>1261</v>
      </c>
      <c r="C1263" s="6" t="str">
        <f t="shared" si="19"/>
        <v>20:44:28.254</v>
      </c>
      <c r="D1263" s="6" t="s">
        <v>4460</v>
      </c>
      <c r="E1263" s="2">
        <v>4</v>
      </c>
      <c r="G1263" s="2" t="s">
        <v>3180</v>
      </c>
    </row>
    <row r="1264" spans="1:7" ht="15.75" x14ac:dyDescent="0.25">
      <c r="A1264" s="2">
        <v>20210917</v>
      </c>
      <c r="B1264" s="3" t="s">
        <v>1262</v>
      </c>
      <c r="C1264" s="6" t="str">
        <f t="shared" si="19"/>
        <v>20:45:04.930</v>
      </c>
      <c r="D1264" s="6" t="s">
        <v>4461</v>
      </c>
      <c r="E1264" s="2">
        <v>4</v>
      </c>
      <c r="G1264" s="2" t="s">
        <v>3180</v>
      </c>
    </row>
    <row r="1265" spans="1:7" ht="15.75" x14ac:dyDescent="0.25">
      <c r="A1265" s="2">
        <v>20210917</v>
      </c>
      <c r="B1265" s="3" t="s">
        <v>1263</v>
      </c>
      <c r="C1265" s="6" t="str">
        <f t="shared" si="19"/>
        <v>20:45:30.155</v>
      </c>
      <c r="D1265" s="6" t="s">
        <v>4462</v>
      </c>
      <c r="E1265" s="2">
        <v>4</v>
      </c>
      <c r="G1265" s="2" t="s">
        <v>3179</v>
      </c>
    </row>
    <row r="1266" spans="1:7" ht="15.75" x14ac:dyDescent="0.25">
      <c r="A1266" s="2">
        <v>20210917</v>
      </c>
      <c r="B1266" s="3" t="s">
        <v>1264</v>
      </c>
      <c r="C1266" s="6" t="str">
        <f t="shared" si="19"/>
        <v>20:45:52.822</v>
      </c>
      <c r="D1266" s="6" t="s">
        <v>4463</v>
      </c>
      <c r="E1266" s="2">
        <v>4</v>
      </c>
      <c r="G1266" s="2" t="s">
        <v>3179</v>
      </c>
    </row>
    <row r="1267" spans="1:7" ht="15.75" x14ac:dyDescent="0.25">
      <c r="A1267" s="2">
        <v>20210917</v>
      </c>
      <c r="B1267" s="3" t="s">
        <v>1265</v>
      </c>
      <c r="C1267" s="6" t="str">
        <f t="shared" si="19"/>
        <v>20:46:39.357</v>
      </c>
      <c r="D1267" s="6" t="s">
        <v>4464</v>
      </c>
      <c r="E1267" s="2">
        <v>4</v>
      </c>
      <c r="G1267" s="2" t="s">
        <v>3180</v>
      </c>
    </row>
    <row r="1268" spans="1:7" ht="15.75" x14ac:dyDescent="0.25">
      <c r="A1268" s="2">
        <v>20210917</v>
      </c>
      <c r="B1268" s="3" t="s">
        <v>1266</v>
      </c>
      <c r="C1268" s="6" t="str">
        <f t="shared" si="19"/>
        <v>20:47:02.476</v>
      </c>
      <c r="D1268" s="6" t="s">
        <v>4465</v>
      </c>
      <c r="E1268" s="2">
        <v>4</v>
      </c>
      <c r="G1268" s="2" t="s">
        <v>3180</v>
      </c>
    </row>
    <row r="1269" spans="1:7" ht="15.75" x14ac:dyDescent="0.25">
      <c r="A1269" s="2">
        <v>20210917</v>
      </c>
      <c r="B1269" s="3" t="s">
        <v>1267</v>
      </c>
      <c r="C1269" s="6" t="str">
        <f t="shared" si="19"/>
        <v>20:47:09.262</v>
      </c>
      <c r="D1269" s="6" t="s">
        <v>4466</v>
      </c>
      <c r="E1269" s="2">
        <v>4</v>
      </c>
      <c r="G1269" s="2" t="s">
        <v>3180</v>
      </c>
    </row>
    <row r="1270" spans="1:7" ht="15.75" x14ac:dyDescent="0.25">
      <c r="A1270" s="2">
        <v>20210917</v>
      </c>
      <c r="B1270" s="3" t="s">
        <v>1268</v>
      </c>
      <c r="C1270" s="6" t="str">
        <f t="shared" si="19"/>
        <v>20:47:21.773</v>
      </c>
      <c r="D1270" s="6" t="s">
        <v>4467</v>
      </c>
      <c r="E1270" s="2">
        <v>4</v>
      </c>
      <c r="G1270" s="2" t="s">
        <v>3180</v>
      </c>
    </row>
    <row r="1271" spans="1:7" ht="15.75" x14ac:dyDescent="0.25">
      <c r="A1271" s="2">
        <v>20210917</v>
      </c>
      <c r="B1271" s="3" t="s">
        <v>1269</v>
      </c>
      <c r="C1271" s="6" t="str">
        <f t="shared" si="19"/>
        <v>20:47:46.000</v>
      </c>
      <c r="D1271" s="6" t="s">
        <v>4468</v>
      </c>
      <c r="E1271" s="2">
        <v>4</v>
      </c>
      <c r="G1271" s="2" t="s">
        <v>3183</v>
      </c>
    </row>
    <row r="1272" spans="1:7" ht="15.75" x14ac:dyDescent="0.25">
      <c r="A1272" s="2">
        <v>20210917</v>
      </c>
      <c r="B1272" s="3" t="s">
        <v>1270</v>
      </c>
      <c r="C1272" s="6" t="str">
        <f t="shared" si="19"/>
        <v>20:47:46.281</v>
      </c>
      <c r="D1272" s="6" t="s">
        <v>4469</v>
      </c>
      <c r="E1272" s="2">
        <v>4</v>
      </c>
      <c r="G1272" s="2" t="s">
        <v>3180</v>
      </c>
    </row>
    <row r="1273" spans="1:7" ht="15.75" x14ac:dyDescent="0.25">
      <c r="A1273" s="2">
        <v>20210917</v>
      </c>
      <c r="B1273" s="3" t="s">
        <v>1271</v>
      </c>
      <c r="C1273" s="6" t="str">
        <f t="shared" si="19"/>
        <v>20:48:30.070</v>
      </c>
      <c r="D1273" s="6" t="s">
        <v>4470</v>
      </c>
      <c r="E1273" s="2">
        <v>4</v>
      </c>
      <c r="G1273" s="2" t="s">
        <v>3180</v>
      </c>
    </row>
    <row r="1274" spans="1:7" ht="15.75" x14ac:dyDescent="0.25">
      <c r="A1274" s="2">
        <v>20210917</v>
      </c>
      <c r="B1274" s="3" t="s">
        <v>1272</v>
      </c>
      <c r="C1274" s="6" t="str">
        <f t="shared" si="19"/>
        <v>20:52:41.387</v>
      </c>
      <c r="D1274" s="6" t="s">
        <v>4471</v>
      </c>
      <c r="E1274" s="2">
        <v>4</v>
      </c>
      <c r="G1274" s="2" t="s">
        <v>3179</v>
      </c>
    </row>
    <row r="1275" spans="1:7" ht="15.75" x14ac:dyDescent="0.25">
      <c r="A1275" s="2">
        <v>20210917</v>
      </c>
      <c r="B1275" s="3" t="s">
        <v>1273</v>
      </c>
      <c r="C1275" s="6" t="str">
        <f t="shared" si="19"/>
        <v>20:53:05.161</v>
      </c>
      <c r="D1275" s="6" t="s">
        <v>4472</v>
      </c>
      <c r="E1275" s="2">
        <v>4</v>
      </c>
      <c r="G1275" s="2" t="s">
        <v>3179</v>
      </c>
    </row>
    <row r="1276" spans="1:7" ht="15.75" x14ac:dyDescent="0.25">
      <c r="A1276" s="2">
        <v>20210917</v>
      </c>
      <c r="B1276" s="3" t="s">
        <v>1274</v>
      </c>
      <c r="C1276" s="6" t="str">
        <f t="shared" si="19"/>
        <v>20:54:16.017</v>
      </c>
      <c r="D1276" s="6" t="s">
        <v>4473</v>
      </c>
      <c r="E1276" s="2">
        <v>4</v>
      </c>
      <c r="G1276" s="2" t="s">
        <v>3179</v>
      </c>
    </row>
    <row r="1277" spans="1:7" ht="15.75" x14ac:dyDescent="0.25">
      <c r="A1277" s="2">
        <v>20210917</v>
      </c>
      <c r="B1277" s="3" t="s">
        <v>1275</v>
      </c>
      <c r="C1277" s="6" t="str">
        <f t="shared" si="19"/>
        <v>20:54:16.609</v>
      </c>
      <c r="D1277" s="6" t="s">
        <v>4474</v>
      </c>
      <c r="E1277" s="2">
        <v>4</v>
      </c>
      <c r="G1277" s="2" t="s">
        <v>3180</v>
      </c>
    </row>
    <row r="1278" spans="1:7" ht="15.75" x14ac:dyDescent="0.25">
      <c r="A1278" s="2">
        <v>20210917</v>
      </c>
      <c r="B1278" s="3" t="s">
        <v>1276</v>
      </c>
      <c r="C1278" s="6" t="str">
        <f t="shared" si="19"/>
        <v>20:54:30.915</v>
      </c>
      <c r="D1278" s="6" t="s">
        <v>4475</v>
      </c>
      <c r="E1278" s="2">
        <v>4</v>
      </c>
      <c r="G1278" s="2" t="s">
        <v>3180</v>
      </c>
    </row>
    <row r="1279" spans="1:7" ht="15.75" x14ac:dyDescent="0.25">
      <c r="A1279" s="2">
        <v>20210917</v>
      </c>
      <c r="B1279" s="3" t="s">
        <v>1277</v>
      </c>
      <c r="C1279" s="6" t="str">
        <f t="shared" si="19"/>
        <v>20:54:46.842</v>
      </c>
      <c r="D1279" s="6" t="s">
        <v>4476</v>
      </c>
      <c r="E1279" s="2">
        <v>4</v>
      </c>
      <c r="G1279" s="2" t="s">
        <v>3179</v>
      </c>
    </row>
    <row r="1280" spans="1:7" ht="15.75" x14ac:dyDescent="0.25">
      <c r="A1280" s="2">
        <v>20210917</v>
      </c>
      <c r="B1280" s="3" t="s">
        <v>1278</v>
      </c>
      <c r="C1280" s="6" t="str">
        <f t="shared" si="19"/>
        <v>20:54:47.076</v>
      </c>
      <c r="D1280" s="6" t="s">
        <v>4477</v>
      </c>
      <c r="E1280" s="2">
        <v>4</v>
      </c>
      <c r="G1280" s="2" t="s">
        <v>3180</v>
      </c>
    </row>
    <row r="1281" spans="1:7" ht="15.75" x14ac:dyDescent="0.25">
      <c r="A1281" s="2">
        <v>20210917</v>
      </c>
      <c r="B1281" s="3" t="s">
        <v>1279</v>
      </c>
      <c r="C1281" s="6" t="str">
        <f t="shared" si="19"/>
        <v>20:54:58.948</v>
      </c>
      <c r="D1281" s="6" t="s">
        <v>4478</v>
      </c>
      <c r="E1281" s="2">
        <v>4</v>
      </c>
      <c r="G1281" s="2" t="s">
        <v>3180</v>
      </c>
    </row>
    <row r="1282" spans="1:7" ht="15.75" x14ac:dyDescent="0.25">
      <c r="A1282" s="2">
        <v>20210917</v>
      </c>
      <c r="B1282" s="3" t="s">
        <v>1280</v>
      </c>
      <c r="C1282" s="6" t="str">
        <f t="shared" si="19"/>
        <v>20:55:06.966</v>
      </c>
      <c r="D1282" s="6" t="s">
        <v>4479</v>
      </c>
      <c r="E1282" s="2">
        <v>4</v>
      </c>
      <c r="G1282" s="2" t="s">
        <v>3180</v>
      </c>
    </row>
    <row r="1283" spans="1:7" ht="15.75" x14ac:dyDescent="0.25">
      <c r="A1283" s="2">
        <v>20210917</v>
      </c>
      <c r="B1283" s="3" t="s">
        <v>1281</v>
      </c>
      <c r="C1283" s="6" t="str">
        <f t="shared" ref="C1283:C1346" si="20">MID(B1283,2,12)</f>
        <v>20:55:24.095</v>
      </c>
      <c r="D1283" s="6" t="s">
        <v>4480</v>
      </c>
      <c r="E1283" s="2">
        <v>4</v>
      </c>
      <c r="G1283" s="2" t="s">
        <v>3180</v>
      </c>
    </row>
    <row r="1284" spans="1:7" ht="15.75" x14ac:dyDescent="0.25">
      <c r="A1284" s="2">
        <v>20210917</v>
      </c>
      <c r="B1284" s="3" t="s">
        <v>1282</v>
      </c>
      <c r="C1284" s="6" t="str">
        <f t="shared" si="20"/>
        <v>20:55:27.933</v>
      </c>
      <c r="D1284" s="6" t="s">
        <v>4481</v>
      </c>
      <c r="E1284" s="2">
        <v>4</v>
      </c>
      <c r="G1284" s="2" t="s">
        <v>3181</v>
      </c>
    </row>
    <row r="1285" spans="1:7" ht="15.75" x14ac:dyDescent="0.25">
      <c r="A1285" s="2">
        <v>20210917</v>
      </c>
      <c r="B1285" s="3" t="s">
        <v>1283</v>
      </c>
      <c r="C1285" s="6" t="str">
        <f t="shared" si="20"/>
        <v>20:55:28.245</v>
      </c>
      <c r="D1285" s="6" t="s">
        <v>4482</v>
      </c>
      <c r="E1285" s="2">
        <v>4</v>
      </c>
      <c r="G1285" s="2" t="s">
        <v>3180</v>
      </c>
    </row>
    <row r="1286" spans="1:7" ht="15.75" x14ac:dyDescent="0.25">
      <c r="A1286" s="2">
        <v>20210917</v>
      </c>
      <c r="B1286" s="3" t="s">
        <v>1284</v>
      </c>
      <c r="C1286" s="6" t="str">
        <f t="shared" si="20"/>
        <v>20:56:02.627</v>
      </c>
      <c r="D1286" s="6" t="s">
        <v>4483</v>
      </c>
      <c r="E1286" s="2">
        <v>4</v>
      </c>
      <c r="G1286" s="2" t="s">
        <v>3181</v>
      </c>
    </row>
    <row r="1287" spans="1:7" ht="15.75" x14ac:dyDescent="0.25">
      <c r="A1287" s="2">
        <v>20210917</v>
      </c>
      <c r="B1287" s="3" t="s">
        <v>1285</v>
      </c>
      <c r="C1287" s="6" t="str">
        <f t="shared" si="20"/>
        <v>20:56:15.762</v>
      </c>
      <c r="D1287" s="6" t="s">
        <v>4484</v>
      </c>
      <c r="E1287" s="2">
        <v>4</v>
      </c>
      <c r="G1287" s="2" t="s">
        <v>3181</v>
      </c>
    </row>
    <row r="1288" spans="1:7" ht="15.75" x14ac:dyDescent="0.25">
      <c r="A1288" s="2">
        <v>20210917</v>
      </c>
      <c r="B1288" s="3" t="s">
        <v>1286</v>
      </c>
      <c r="C1288" s="6" t="str">
        <f t="shared" si="20"/>
        <v>20:56:19.085</v>
      </c>
      <c r="D1288" s="6" t="s">
        <v>4485</v>
      </c>
      <c r="E1288" s="2">
        <v>4</v>
      </c>
      <c r="G1288" s="2" t="s">
        <v>3179</v>
      </c>
    </row>
    <row r="1289" spans="1:7" ht="15.75" x14ac:dyDescent="0.25">
      <c r="A1289" s="2">
        <v>20210917</v>
      </c>
      <c r="B1289" s="3" t="s">
        <v>1287</v>
      </c>
      <c r="C1289" s="6" t="str">
        <f t="shared" si="20"/>
        <v>20:56:33.874</v>
      </c>
      <c r="D1289" s="6" t="s">
        <v>4486</v>
      </c>
      <c r="E1289" s="2">
        <v>4</v>
      </c>
      <c r="G1289" s="2" t="s">
        <v>3180</v>
      </c>
    </row>
    <row r="1290" spans="1:7" ht="15.75" x14ac:dyDescent="0.25">
      <c r="A1290" s="2">
        <v>20210917</v>
      </c>
      <c r="B1290" s="3" t="s">
        <v>1288</v>
      </c>
      <c r="C1290" s="6" t="str">
        <f t="shared" si="20"/>
        <v>20:57:12.968</v>
      </c>
      <c r="D1290" s="6" t="s">
        <v>4487</v>
      </c>
      <c r="E1290" s="2">
        <v>4</v>
      </c>
      <c r="G1290" s="2" t="s">
        <v>3180</v>
      </c>
    </row>
    <row r="1291" spans="1:7" ht="15.75" x14ac:dyDescent="0.25">
      <c r="A1291" s="2">
        <v>20210917</v>
      </c>
      <c r="B1291" s="3" t="s">
        <v>1289</v>
      </c>
      <c r="C1291" s="6" t="str">
        <f t="shared" si="20"/>
        <v>20:57:55.946</v>
      </c>
      <c r="D1291" s="6" t="s">
        <v>4488</v>
      </c>
      <c r="E1291" s="2">
        <v>4</v>
      </c>
      <c r="G1291" s="2" t="s">
        <v>3180</v>
      </c>
    </row>
    <row r="1292" spans="1:7" ht="15.75" x14ac:dyDescent="0.25">
      <c r="A1292" s="2">
        <v>20210917</v>
      </c>
      <c r="B1292" s="3" t="s">
        <v>1290</v>
      </c>
      <c r="C1292" s="6" t="str">
        <f t="shared" si="20"/>
        <v>20:59:02.386</v>
      </c>
      <c r="D1292" s="6" t="s">
        <v>4489</v>
      </c>
      <c r="E1292" s="2">
        <v>4</v>
      </c>
      <c r="G1292" s="2" t="s">
        <v>3180</v>
      </c>
    </row>
    <row r="1293" spans="1:7" ht="15.75" x14ac:dyDescent="0.25">
      <c r="A1293" s="2">
        <v>20210917</v>
      </c>
      <c r="B1293" s="3" t="s">
        <v>1291</v>
      </c>
      <c r="C1293" s="6" t="str">
        <f t="shared" si="20"/>
        <v>20:59:07.550</v>
      </c>
      <c r="D1293" s="6" t="s">
        <v>4490</v>
      </c>
      <c r="E1293" s="2">
        <v>4</v>
      </c>
      <c r="G1293" s="2" t="s">
        <v>3180</v>
      </c>
    </row>
    <row r="1294" spans="1:7" ht="15.75" x14ac:dyDescent="0.25">
      <c r="A1294" s="2">
        <v>20210917</v>
      </c>
      <c r="B1294" s="3" t="s">
        <v>1292</v>
      </c>
      <c r="C1294" s="6" t="str">
        <f t="shared" si="20"/>
        <v>20:59:10.919</v>
      </c>
      <c r="D1294" s="6" t="s">
        <v>4491</v>
      </c>
      <c r="E1294" s="2">
        <v>4</v>
      </c>
      <c r="G1294" s="2" t="s">
        <v>3180</v>
      </c>
    </row>
    <row r="1295" spans="1:7" ht="15.75" x14ac:dyDescent="0.25">
      <c r="A1295" s="2">
        <v>20210917</v>
      </c>
      <c r="B1295" s="3" t="s">
        <v>1293</v>
      </c>
      <c r="C1295" s="6" t="str">
        <f t="shared" si="20"/>
        <v>21:00:02.197</v>
      </c>
      <c r="D1295" s="6" t="s">
        <v>4492</v>
      </c>
      <c r="E1295" s="2">
        <v>4</v>
      </c>
      <c r="G1295" s="2" t="s">
        <v>3180</v>
      </c>
    </row>
    <row r="1296" spans="1:7" ht="15.75" x14ac:dyDescent="0.25">
      <c r="A1296" s="2">
        <v>20210917</v>
      </c>
      <c r="B1296" s="3" t="s">
        <v>1294</v>
      </c>
      <c r="C1296" s="6" t="str">
        <f t="shared" si="20"/>
        <v>21:00:07.750</v>
      </c>
      <c r="D1296" s="6" t="s">
        <v>4493</v>
      </c>
      <c r="E1296" s="2">
        <v>4</v>
      </c>
      <c r="G1296" s="2" t="s">
        <v>3180</v>
      </c>
    </row>
    <row r="1297" spans="1:7" ht="15.75" x14ac:dyDescent="0.25">
      <c r="A1297" s="2">
        <v>20210917</v>
      </c>
      <c r="B1297" s="3" t="s">
        <v>1295</v>
      </c>
      <c r="C1297" s="6" t="str">
        <f t="shared" si="20"/>
        <v>21:00:11.619</v>
      </c>
      <c r="D1297" s="6" t="s">
        <v>4494</v>
      </c>
      <c r="E1297" s="2">
        <v>4</v>
      </c>
      <c r="G1297" s="2" t="s">
        <v>3180</v>
      </c>
    </row>
    <row r="1298" spans="1:7" ht="15.75" x14ac:dyDescent="0.25">
      <c r="A1298" s="2">
        <v>20210917</v>
      </c>
      <c r="B1298" s="3" t="s">
        <v>1296</v>
      </c>
      <c r="C1298" s="6" t="str">
        <f t="shared" si="20"/>
        <v>21:00:38.046</v>
      </c>
      <c r="D1298" s="6" t="s">
        <v>4495</v>
      </c>
      <c r="E1298" s="2">
        <v>4</v>
      </c>
      <c r="G1298" s="2" t="s">
        <v>3180</v>
      </c>
    </row>
    <row r="1299" spans="1:7" ht="15.75" x14ac:dyDescent="0.25">
      <c r="A1299" s="2">
        <v>20210917</v>
      </c>
      <c r="B1299" s="3" t="s">
        <v>1297</v>
      </c>
      <c r="C1299" s="6" t="str">
        <f t="shared" si="20"/>
        <v>21:00:49.418</v>
      </c>
      <c r="D1299" s="6" t="s">
        <v>4496</v>
      </c>
      <c r="E1299" s="2">
        <v>4</v>
      </c>
      <c r="G1299" s="2" t="s">
        <v>3184</v>
      </c>
    </row>
    <row r="1300" spans="1:7" ht="15.75" x14ac:dyDescent="0.25">
      <c r="A1300" s="2">
        <v>20210917</v>
      </c>
      <c r="B1300" s="3" t="s">
        <v>1298</v>
      </c>
      <c r="C1300" s="6" t="str">
        <f t="shared" si="20"/>
        <v>21:00:50.697</v>
      </c>
      <c r="D1300" s="6" t="s">
        <v>4497</v>
      </c>
      <c r="E1300" s="2">
        <v>4</v>
      </c>
      <c r="G1300" s="2" t="s">
        <v>3183</v>
      </c>
    </row>
    <row r="1301" spans="1:7" ht="15.75" x14ac:dyDescent="0.25">
      <c r="A1301" s="2">
        <v>20210917</v>
      </c>
      <c r="B1301" s="3" t="s">
        <v>1299</v>
      </c>
      <c r="C1301" s="6" t="str">
        <f t="shared" si="20"/>
        <v>21:03:39.942</v>
      </c>
      <c r="D1301" s="6" t="s">
        <v>4498</v>
      </c>
      <c r="E1301" s="2">
        <v>4</v>
      </c>
      <c r="G1301" s="2" t="s">
        <v>3179</v>
      </c>
    </row>
    <row r="1302" spans="1:7" ht="15.75" x14ac:dyDescent="0.25">
      <c r="A1302" s="2">
        <v>20210917</v>
      </c>
      <c r="B1302" s="3" t="s">
        <v>1300</v>
      </c>
      <c r="C1302" s="6" t="str">
        <f t="shared" si="20"/>
        <v>21:04:25.588</v>
      </c>
      <c r="D1302" s="6" t="s">
        <v>4499</v>
      </c>
      <c r="E1302" s="2">
        <v>4</v>
      </c>
      <c r="G1302" s="2" t="s">
        <v>3184</v>
      </c>
    </row>
    <row r="1303" spans="1:7" ht="15.75" x14ac:dyDescent="0.25">
      <c r="A1303" s="2">
        <v>20210917</v>
      </c>
      <c r="B1303" s="3" t="s">
        <v>1301</v>
      </c>
      <c r="C1303" s="6" t="str">
        <f t="shared" si="20"/>
        <v>21:05:06.678</v>
      </c>
      <c r="D1303" s="6" t="s">
        <v>4500</v>
      </c>
      <c r="E1303" s="2">
        <v>4</v>
      </c>
      <c r="G1303" s="2" t="s">
        <v>3180</v>
      </c>
    </row>
    <row r="1304" spans="1:7" ht="15.75" x14ac:dyDescent="0.25">
      <c r="A1304" s="2">
        <v>20210917</v>
      </c>
      <c r="B1304" s="3" t="s">
        <v>1302</v>
      </c>
      <c r="C1304" s="6" t="str">
        <f t="shared" si="20"/>
        <v>21:05:30.811</v>
      </c>
      <c r="D1304" s="6" t="s">
        <v>4501</v>
      </c>
      <c r="E1304" s="2">
        <v>4</v>
      </c>
      <c r="G1304" s="2" t="s">
        <v>3179</v>
      </c>
    </row>
    <row r="1305" spans="1:7" ht="15.75" x14ac:dyDescent="0.25">
      <c r="A1305" s="2">
        <v>20210917</v>
      </c>
      <c r="B1305" s="3" t="s">
        <v>1303</v>
      </c>
      <c r="C1305" s="6" t="str">
        <f t="shared" si="20"/>
        <v>21:09:37.931</v>
      </c>
      <c r="D1305" s="6" t="s">
        <v>4502</v>
      </c>
      <c r="E1305" s="2">
        <v>4</v>
      </c>
      <c r="G1305" s="2" t="s">
        <v>3184</v>
      </c>
    </row>
    <row r="1306" spans="1:7" ht="15.75" x14ac:dyDescent="0.25">
      <c r="A1306" s="2">
        <v>20210917</v>
      </c>
      <c r="B1306" s="3" t="s">
        <v>1304</v>
      </c>
      <c r="C1306" s="6" t="str">
        <f t="shared" si="20"/>
        <v>21:09:40.053</v>
      </c>
      <c r="D1306" s="6" t="s">
        <v>4503</v>
      </c>
      <c r="E1306" s="2">
        <v>4</v>
      </c>
      <c r="G1306" s="2" t="s">
        <v>3184</v>
      </c>
    </row>
    <row r="1307" spans="1:7" ht="15.75" x14ac:dyDescent="0.25">
      <c r="A1307" s="2">
        <v>20210917</v>
      </c>
      <c r="B1307" s="3" t="s">
        <v>1305</v>
      </c>
      <c r="C1307" s="6" t="str">
        <f t="shared" si="20"/>
        <v>21:09:43.064</v>
      </c>
      <c r="D1307" s="6" t="s">
        <v>4504</v>
      </c>
      <c r="E1307" s="2">
        <v>4</v>
      </c>
      <c r="G1307" s="2" t="s">
        <v>3180</v>
      </c>
    </row>
    <row r="1308" spans="1:7" ht="15.75" x14ac:dyDescent="0.25">
      <c r="A1308" s="2">
        <v>20210917</v>
      </c>
      <c r="B1308" s="3" t="s">
        <v>1306</v>
      </c>
      <c r="C1308" s="6" t="str">
        <f t="shared" si="20"/>
        <v>21:10:12.142</v>
      </c>
      <c r="D1308" s="6" t="s">
        <v>4505</v>
      </c>
      <c r="E1308" s="2">
        <v>4</v>
      </c>
      <c r="G1308" s="2" t="s">
        <v>3184</v>
      </c>
    </row>
    <row r="1309" spans="1:7" ht="15.75" x14ac:dyDescent="0.25">
      <c r="A1309" s="2">
        <v>20210917</v>
      </c>
      <c r="B1309" s="3" t="s">
        <v>1307</v>
      </c>
      <c r="C1309" s="6" t="str">
        <f t="shared" si="20"/>
        <v>21:10:13.406</v>
      </c>
      <c r="D1309" s="6" t="s">
        <v>4506</v>
      </c>
      <c r="E1309" s="2">
        <v>4</v>
      </c>
      <c r="G1309" s="2" t="s">
        <v>3180</v>
      </c>
    </row>
    <row r="1310" spans="1:7" ht="15.75" x14ac:dyDescent="0.25">
      <c r="A1310" s="2">
        <v>20210917</v>
      </c>
      <c r="B1310" s="3" t="s">
        <v>1308</v>
      </c>
      <c r="C1310" s="6" t="str">
        <f t="shared" si="20"/>
        <v>21:10:13.936</v>
      </c>
      <c r="D1310" s="6" t="s">
        <v>4507</v>
      </c>
      <c r="E1310" s="2">
        <v>4</v>
      </c>
      <c r="G1310" s="2" t="s">
        <v>3184</v>
      </c>
    </row>
    <row r="1311" spans="1:7" ht="15.75" x14ac:dyDescent="0.25">
      <c r="A1311" s="2">
        <v>20210917</v>
      </c>
      <c r="B1311" s="3" t="s">
        <v>1309</v>
      </c>
      <c r="C1311" s="6" t="str">
        <f t="shared" si="20"/>
        <v>21:11:04.106</v>
      </c>
      <c r="D1311" s="6" t="s">
        <v>4508</v>
      </c>
      <c r="E1311" s="2">
        <v>4</v>
      </c>
      <c r="G1311" s="2" t="s">
        <v>3180</v>
      </c>
    </row>
    <row r="1312" spans="1:7" ht="15.75" x14ac:dyDescent="0.25">
      <c r="A1312" s="2">
        <v>20210917</v>
      </c>
      <c r="B1312" s="3" t="s">
        <v>1310</v>
      </c>
      <c r="C1312" s="6" t="str">
        <f t="shared" si="20"/>
        <v>21:11:20.767</v>
      </c>
      <c r="D1312" s="6" t="s">
        <v>4509</v>
      </c>
      <c r="E1312" s="2">
        <v>4</v>
      </c>
      <c r="G1312" s="2" t="s">
        <v>3180</v>
      </c>
    </row>
    <row r="1313" spans="1:7" ht="15.75" x14ac:dyDescent="0.25">
      <c r="A1313" s="2">
        <v>20210917</v>
      </c>
      <c r="B1313" s="3" t="s">
        <v>1311</v>
      </c>
      <c r="C1313" s="6" t="str">
        <f t="shared" si="20"/>
        <v>21:12:13.308</v>
      </c>
      <c r="D1313" s="6" t="s">
        <v>4510</v>
      </c>
      <c r="E1313" s="2">
        <v>4</v>
      </c>
      <c r="G1313" s="2" t="s">
        <v>3180</v>
      </c>
    </row>
    <row r="1314" spans="1:7" ht="15.75" x14ac:dyDescent="0.25">
      <c r="A1314" s="2">
        <v>20210917</v>
      </c>
      <c r="B1314" s="3" t="s">
        <v>1312</v>
      </c>
      <c r="C1314" s="6" t="str">
        <f t="shared" si="20"/>
        <v>21:14:53.364</v>
      </c>
      <c r="D1314" s="6" t="s">
        <v>4511</v>
      </c>
      <c r="E1314" s="2">
        <v>4</v>
      </c>
      <c r="G1314" s="2" t="s">
        <v>3184</v>
      </c>
    </row>
    <row r="1315" spans="1:7" ht="15.75" x14ac:dyDescent="0.25">
      <c r="A1315" s="2">
        <v>20210917</v>
      </c>
      <c r="B1315" s="3" t="s">
        <v>1313</v>
      </c>
      <c r="C1315" s="6" t="str">
        <f t="shared" si="20"/>
        <v>21:14:55.454</v>
      </c>
      <c r="D1315" s="6" t="s">
        <v>4512</v>
      </c>
      <c r="E1315" s="2">
        <v>4</v>
      </c>
      <c r="G1315" s="2" t="s">
        <v>3184</v>
      </c>
    </row>
    <row r="1316" spans="1:7" ht="15.75" x14ac:dyDescent="0.25">
      <c r="A1316" s="2">
        <v>20210917</v>
      </c>
      <c r="B1316" s="3" t="s">
        <v>1314</v>
      </c>
      <c r="C1316" s="6" t="str">
        <f t="shared" si="20"/>
        <v>21:15:29.135</v>
      </c>
      <c r="D1316" s="6" t="s">
        <v>4513</v>
      </c>
      <c r="E1316" s="2">
        <v>4</v>
      </c>
      <c r="G1316" s="2" t="s">
        <v>3184</v>
      </c>
    </row>
    <row r="1317" spans="1:7" ht="15.75" x14ac:dyDescent="0.25">
      <c r="A1317" s="2">
        <v>20210917</v>
      </c>
      <c r="B1317" s="3" t="s">
        <v>1315</v>
      </c>
      <c r="C1317" s="6" t="str">
        <f t="shared" si="20"/>
        <v>21:16:13.579</v>
      </c>
      <c r="D1317" s="6" t="s">
        <v>4514</v>
      </c>
      <c r="E1317" s="2">
        <v>4</v>
      </c>
      <c r="G1317" s="2" t="s">
        <v>3184</v>
      </c>
    </row>
    <row r="1318" spans="1:7" ht="15.75" x14ac:dyDescent="0.25">
      <c r="A1318" s="2">
        <v>20210917</v>
      </c>
      <c r="B1318" s="3" t="s">
        <v>1316</v>
      </c>
      <c r="C1318" s="6" t="str">
        <f t="shared" si="20"/>
        <v>21:16:56.869</v>
      </c>
      <c r="D1318" s="6" t="s">
        <v>4515</v>
      </c>
      <c r="E1318" s="2">
        <v>4</v>
      </c>
      <c r="G1318" s="2" t="s">
        <v>3184</v>
      </c>
    </row>
    <row r="1319" spans="1:7" ht="15.75" x14ac:dyDescent="0.25">
      <c r="A1319" s="2">
        <v>20210917</v>
      </c>
      <c r="B1319" s="3" t="s">
        <v>1317</v>
      </c>
      <c r="C1319" s="6" t="str">
        <f t="shared" si="20"/>
        <v>21:17:08.679</v>
      </c>
      <c r="D1319" s="6" t="s">
        <v>4516</v>
      </c>
      <c r="E1319" s="2">
        <v>4</v>
      </c>
      <c r="G1319" s="2" t="s">
        <v>3182</v>
      </c>
    </row>
    <row r="1320" spans="1:7" ht="15.75" x14ac:dyDescent="0.25">
      <c r="A1320" s="2">
        <v>20210917</v>
      </c>
      <c r="B1320" s="3" t="s">
        <v>1318</v>
      </c>
      <c r="C1320" s="6" t="str">
        <f t="shared" si="20"/>
        <v>21:17:33.623</v>
      </c>
      <c r="D1320" s="6" t="s">
        <v>4517</v>
      </c>
      <c r="E1320" s="2">
        <v>4</v>
      </c>
      <c r="G1320" s="2" t="s">
        <v>3182</v>
      </c>
    </row>
    <row r="1321" spans="1:7" ht="15.75" x14ac:dyDescent="0.25">
      <c r="A1321" s="2">
        <v>20210917</v>
      </c>
      <c r="B1321" s="3" t="s">
        <v>1319</v>
      </c>
      <c r="C1321" s="6" t="str">
        <f t="shared" si="20"/>
        <v>21:18:03.559</v>
      </c>
      <c r="D1321" s="6" t="s">
        <v>4518</v>
      </c>
      <c r="E1321" s="2">
        <v>4</v>
      </c>
      <c r="G1321" s="2" t="s">
        <v>3180</v>
      </c>
    </row>
    <row r="1322" spans="1:7" ht="15.75" x14ac:dyDescent="0.25">
      <c r="A1322" s="2">
        <v>20210917</v>
      </c>
      <c r="B1322" s="3" t="s">
        <v>1320</v>
      </c>
      <c r="C1322" s="6" t="str">
        <f t="shared" si="20"/>
        <v>21:18:23.371</v>
      </c>
      <c r="D1322" s="6" t="s">
        <v>4519</v>
      </c>
      <c r="E1322" s="2">
        <v>4</v>
      </c>
      <c r="G1322" s="2" t="s">
        <v>3182</v>
      </c>
    </row>
    <row r="1323" spans="1:7" ht="15.75" x14ac:dyDescent="0.25">
      <c r="A1323" s="2">
        <v>20210917</v>
      </c>
      <c r="B1323" s="3" t="s">
        <v>1321</v>
      </c>
      <c r="C1323" s="6" t="str">
        <f t="shared" si="20"/>
        <v>21:20:52.477</v>
      </c>
      <c r="D1323" s="6" t="s">
        <v>4520</v>
      </c>
      <c r="E1323" s="2">
        <v>4</v>
      </c>
      <c r="G1323" s="2" t="s">
        <v>3180</v>
      </c>
    </row>
    <row r="1324" spans="1:7" ht="15.75" x14ac:dyDescent="0.25">
      <c r="A1324" s="2">
        <v>20210917</v>
      </c>
      <c r="B1324" s="3" t="s">
        <v>1322</v>
      </c>
      <c r="C1324" s="6" t="str">
        <f t="shared" si="20"/>
        <v>21:21:27.701</v>
      </c>
      <c r="D1324" s="6" t="s">
        <v>4521</v>
      </c>
      <c r="E1324" s="2">
        <v>4</v>
      </c>
      <c r="G1324" s="2" t="s">
        <v>3180</v>
      </c>
    </row>
    <row r="1325" spans="1:7" ht="15.75" x14ac:dyDescent="0.25">
      <c r="A1325" s="2">
        <v>20210917</v>
      </c>
      <c r="B1325" s="3" t="s">
        <v>1323</v>
      </c>
      <c r="C1325" s="6" t="str">
        <f t="shared" si="20"/>
        <v>21:28:23.099</v>
      </c>
      <c r="D1325" s="6" t="s">
        <v>4522</v>
      </c>
      <c r="E1325" s="2">
        <v>4</v>
      </c>
      <c r="G1325" s="2" t="s">
        <v>3180</v>
      </c>
    </row>
    <row r="1326" spans="1:7" ht="15.75" x14ac:dyDescent="0.25">
      <c r="A1326" s="2">
        <v>20210917</v>
      </c>
      <c r="B1326" s="3" t="s">
        <v>1324</v>
      </c>
      <c r="C1326" s="6" t="str">
        <f t="shared" si="20"/>
        <v>21:30:16.496</v>
      </c>
      <c r="D1326" s="6" t="s">
        <v>4523</v>
      </c>
      <c r="E1326" s="2">
        <v>4</v>
      </c>
      <c r="G1326" s="2" t="s">
        <v>3184</v>
      </c>
    </row>
    <row r="1327" spans="1:7" ht="15.75" x14ac:dyDescent="0.25">
      <c r="A1327" s="2">
        <v>20210917</v>
      </c>
      <c r="B1327" s="3" t="s">
        <v>1325</v>
      </c>
      <c r="C1327" s="6" t="str">
        <f t="shared" si="20"/>
        <v>21:30:17.213</v>
      </c>
      <c r="D1327" s="6" t="s">
        <v>4524</v>
      </c>
      <c r="E1327" s="2">
        <v>4</v>
      </c>
      <c r="G1327" s="2" t="s">
        <v>3180</v>
      </c>
    </row>
    <row r="1328" spans="1:7" ht="15.75" x14ac:dyDescent="0.25">
      <c r="A1328" s="2">
        <v>20210917</v>
      </c>
      <c r="B1328" s="3" t="s">
        <v>1326</v>
      </c>
      <c r="C1328" s="6" t="str">
        <f t="shared" si="20"/>
        <v>21:32:22.388</v>
      </c>
      <c r="D1328" s="6" t="s">
        <v>4525</v>
      </c>
      <c r="E1328" s="2">
        <v>4</v>
      </c>
      <c r="G1328" s="2" t="s">
        <v>3180</v>
      </c>
    </row>
    <row r="1329" spans="1:7" ht="15.75" x14ac:dyDescent="0.25">
      <c r="A1329" s="2">
        <v>20210917</v>
      </c>
      <c r="B1329" s="3" t="s">
        <v>1327</v>
      </c>
      <c r="C1329" s="6" t="str">
        <f t="shared" si="20"/>
        <v>22:04:35.138</v>
      </c>
      <c r="D1329" s="6" t="s">
        <v>4526</v>
      </c>
      <c r="E1329" s="2">
        <v>4</v>
      </c>
      <c r="G1329" s="2" t="s">
        <v>3185</v>
      </c>
    </row>
    <row r="1330" spans="1:7" ht="15.75" x14ac:dyDescent="0.25">
      <c r="A1330" s="2">
        <v>20210917</v>
      </c>
      <c r="B1330" s="3" t="s">
        <v>1328</v>
      </c>
      <c r="C1330" s="6" t="str">
        <f t="shared" si="20"/>
        <v>22:05:56.788</v>
      </c>
      <c r="D1330" s="6" t="s">
        <v>4527</v>
      </c>
      <c r="E1330" s="2">
        <v>4</v>
      </c>
      <c r="G1330" s="2" t="s">
        <v>3185</v>
      </c>
    </row>
    <row r="1331" spans="1:7" ht="15.75" x14ac:dyDescent="0.25">
      <c r="A1331" s="2">
        <v>20210917</v>
      </c>
      <c r="B1331" s="3" t="s">
        <v>1329</v>
      </c>
      <c r="C1331" s="6" t="str">
        <f t="shared" si="20"/>
        <v>22:07:52.977</v>
      </c>
      <c r="D1331" s="6" t="s">
        <v>4528</v>
      </c>
      <c r="E1331" s="2">
        <v>4</v>
      </c>
      <c r="G1331" s="2" t="s">
        <v>3180</v>
      </c>
    </row>
    <row r="1332" spans="1:7" ht="15.75" x14ac:dyDescent="0.25">
      <c r="A1332" s="2">
        <v>20210917</v>
      </c>
      <c r="B1332" s="3" t="s">
        <v>1330</v>
      </c>
      <c r="C1332" s="6" t="str">
        <f t="shared" si="20"/>
        <v>22:08:26.611</v>
      </c>
      <c r="D1332" s="6" t="s">
        <v>4529</v>
      </c>
      <c r="E1332" s="2">
        <v>4</v>
      </c>
      <c r="G1332" s="2" t="s">
        <v>3183</v>
      </c>
    </row>
    <row r="1333" spans="1:7" ht="15.75" x14ac:dyDescent="0.25">
      <c r="A1333" s="2">
        <v>20210917</v>
      </c>
      <c r="B1333" s="3" t="s">
        <v>1331</v>
      </c>
      <c r="C1333" s="6" t="str">
        <f t="shared" si="20"/>
        <v>22:08:28.374</v>
      </c>
      <c r="D1333" s="6" t="s">
        <v>4530</v>
      </c>
      <c r="E1333" s="2">
        <v>4</v>
      </c>
      <c r="G1333" s="2" t="s">
        <v>3183</v>
      </c>
    </row>
    <row r="1334" spans="1:7" ht="15.75" x14ac:dyDescent="0.25">
      <c r="A1334" s="2">
        <v>20210917</v>
      </c>
      <c r="B1334" s="3" t="s">
        <v>1332</v>
      </c>
      <c r="C1334" s="6" t="str">
        <f t="shared" si="20"/>
        <v>22:10:09.399</v>
      </c>
      <c r="D1334" s="6" t="s">
        <v>4531</v>
      </c>
      <c r="E1334" s="2">
        <v>4</v>
      </c>
      <c r="G1334" s="2" t="s">
        <v>3182</v>
      </c>
    </row>
    <row r="1335" spans="1:7" ht="15.75" x14ac:dyDescent="0.25">
      <c r="A1335" s="2">
        <v>20210917</v>
      </c>
      <c r="B1335" s="3" t="s">
        <v>1333</v>
      </c>
      <c r="C1335" s="6" t="str">
        <f t="shared" si="20"/>
        <v>22:10:12.005</v>
      </c>
      <c r="D1335" s="6" t="s">
        <v>4532</v>
      </c>
      <c r="E1335" s="2">
        <v>4</v>
      </c>
      <c r="G1335" s="2" t="s">
        <v>3181</v>
      </c>
    </row>
    <row r="1336" spans="1:7" ht="15.75" x14ac:dyDescent="0.25">
      <c r="A1336" s="2">
        <v>20210917</v>
      </c>
      <c r="B1336" s="3" t="s">
        <v>1334</v>
      </c>
      <c r="C1336" s="6" t="str">
        <f t="shared" si="20"/>
        <v>22:10:54.171</v>
      </c>
      <c r="D1336" s="6" t="s">
        <v>4533</v>
      </c>
      <c r="E1336" s="2">
        <v>4</v>
      </c>
      <c r="G1336" s="2" t="s">
        <v>3185</v>
      </c>
    </row>
    <row r="1337" spans="1:7" ht="15.75" x14ac:dyDescent="0.25">
      <c r="A1337" s="2">
        <v>20210917</v>
      </c>
      <c r="B1337" s="3" t="s">
        <v>1335</v>
      </c>
      <c r="C1337" s="6" t="str">
        <f t="shared" si="20"/>
        <v>22:11:01.379</v>
      </c>
      <c r="D1337" s="6" t="s">
        <v>4534</v>
      </c>
      <c r="E1337" s="2">
        <v>4</v>
      </c>
      <c r="G1337" s="2" t="s">
        <v>3185</v>
      </c>
    </row>
    <row r="1338" spans="1:7" ht="15.75" x14ac:dyDescent="0.25">
      <c r="A1338" s="2">
        <v>20210917</v>
      </c>
      <c r="B1338" s="3" t="s">
        <v>1336</v>
      </c>
      <c r="C1338" s="6" t="str">
        <f t="shared" si="20"/>
        <v>22:11:49.817</v>
      </c>
      <c r="D1338" s="6" t="s">
        <v>4535</v>
      </c>
      <c r="E1338" s="2">
        <v>4</v>
      </c>
      <c r="G1338" s="2" t="s">
        <v>3183</v>
      </c>
    </row>
    <row r="1339" spans="1:7" ht="15.75" x14ac:dyDescent="0.25">
      <c r="A1339" s="2">
        <v>20210917</v>
      </c>
      <c r="B1339" s="3" t="s">
        <v>1337</v>
      </c>
      <c r="C1339" s="6" t="str">
        <f t="shared" si="20"/>
        <v>22:12:34.667</v>
      </c>
      <c r="D1339" s="6" t="s">
        <v>4536</v>
      </c>
      <c r="E1339" s="2">
        <v>4</v>
      </c>
      <c r="G1339" s="2" t="s">
        <v>3183</v>
      </c>
    </row>
    <row r="1340" spans="1:7" ht="15.75" x14ac:dyDescent="0.25">
      <c r="A1340" s="2">
        <v>20210917</v>
      </c>
      <c r="B1340" s="3" t="s">
        <v>1338</v>
      </c>
      <c r="C1340" s="6" t="str">
        <f t="shared" si="20"/>
        <v>22:12:35.728</v>
      </c>
      <c r="D1340" s="6" t="s">
        <v>4537</v>
      </c>
      <c r="E1340" s="2">
        <v>4</v>
      </c>
      <c r="G1340" s="2" t="s">
        <v>3183</v>
      </c>
    </row>
    <row r="1341" spans="1:7" ht="15.75" x14ac:dyDescent="0.25">
      <c r="A1341" s="2">
        <v>20210917</v>
      </c>
      <c r="B1341" s="3" t="s">
        <v>1339</v>
      </c>
      <c r="C1341" s="6" t="str">
        <f t="shared" si="20"/>
        <v>22:12:40.189</v>
      </c>
      <c r="D1341" s="6" t="s">
        <v>4538</v>
      </c>
      <c r="E1341" s="2">
        <v>4</v>
      </c>
      <c r="G1341" s="2" t="s">
        <v>3185</v>
      </c>
    </row>
    <row r="1342" spans="1:7" ht="15.75" x14ac:dyDescent="0.25">
      <c r="A1342" s="2">
        <v>20210917</v>
      </c>
      <c r="B1342" s="3" t="s">
        <v>1340</v>
      </c>
      <c r="C1342" s="6" t="str">
        <f t="shared" si="20"/>
        <v>22:12:50.922</v>
      </c>
      <c r="D1342" s="6" t="s">
        <v>4539</v>
      </c>
      <c r="E1342" s="2">
        <v>4</v>
      </c>
      <c r="G1342" s="2" t="s">
        <v>3185</v>
      </c>
    </row>
    <row r="1343" spans="1:7" ht="15.75" x14ac:dyDescent="0.25">
      <c r="A1343" s="2">
        <v>20210917</v>
      </c>
      <c r="B1343" s="3" t="s">
        <v>1341</v>
      </c>
      <c r="C1343" s="6" t="str">
        <f t="shared" si="20"/>
        <v>22:12:55.883</v>
      </c>
      <c r="D1343" s="6" t="s">
        <v>4540</v>
      </c>
      <c r="E1343" s="2">
        <v>4</v>
      </c>
      <c r="G1343" s="2" t="s">
        <v>3185</v>
      </c>
    </row>
    <row r="1344" spans="1:7" ht="15.75" x14ac:dyDescent="0.25">
      <c r="A1344" s="2">
        <v>20210917</v>
      </c>
      <c r="B1344" s="3" t="s">
        <v>1342</v>
      </c>
      <c r="C1344" s="6" t="str">
        <f t="shared" si="20"/>
        <v>22:14:57.813</v>
      </c>
      <c r="D1344" s="6" t="s">
        <v>4541</v>
      </c>
      <c r="E1344" s="2">
        <v>4</v>
      </c>
      <c r="G1344" s="2" t="s">
        <v>3182</v>
      </c>
    </row>
    <row r="1345" spans="1:7" ht="15.75" x14ac:dyDescent="0.25">
      <c r="A1345" s="2">
        <v>20210917</v>
      </c>
      <c r="B1345" s="3" t="s">
        <v>1343</v>
      </c>
      <c r="C1345" s="6" t="str">
        <f t="shared" si="20"/>
        <v>22:15:03.195</v>
      </c>
      <c r="D1345" s="6" t="s">
        <v>4542</v>
      </c>
      <c r="E1345" s="2">
        <v>4</v>
      </c>
      <c r="G1345" s="2" t="s">
        <v>3185</v>
      </c>
    </row>
    <row r="1346" spans="1:7" ht="15.75" x14ac:dyDescent="0.25">
      <c r="A1346" s="2">
        <v>20210917</v>
      </c>
      <c r="B1346" s="3" t="s">
        <v>1344</v>
      </c>
      <c r="C1346" s="6" t="str">
        <f t="shared" si="20"/>
        <v>22:16:31.288</v>
      </c>
      <c r="D1346" s="6" t="s">
        <v>4543</v>
      </c>
      <c r="E1346" s="2">
        <v>4</v>
      </c>
      <c r="G1346" s="2" t="s">
        <v>3185</v>
      </c>
    </row>
    <row r="1347" spans="1:7" ht="15.75" x14ac:dyDescent="0.25">
      <c r="A1347" s="2">
        <v>20210917</v>
      </c>
      <c r="B1347" s="3" t="s">
        <v>1345</v>
      </c>
      <c r="C1347" s="6" t="str">
        <f t="shared" ref="C1347:C1410" si="21">MID(B1347,2,12)</f>
        <v>22:17:48.586</v>
      </c>
      <c r="D1347" s="6" t="s">
        <v>4544</v>
      </c>
      <c r="E1347" s="2">
        <v>4</v>
      </c>
      <c r="G1347" s="2" t="s">
        <v>3183</v>
      </c>
    </row>
    <row r="1348" spans="1:7" ht="15.75" x14ac:dyDescent="0.25">
      <c r="A1348" s="2">
        <v>20210917</v>
      </c>
      <c r="B1348" s="3" t="s">
        <v>1346</v>
      </c>
      <c r="C1348" s="6" t="str">
        <f t="shared" si="21"/>
        <v>22:18:04.997</v>
      </c>
      <c r="D1348" s="6" t="s">
        <v>4545</v>
      </c>
      <c r="E1348" s="2">
        <v>4</v>
      </c>
      <c r="G1348" s="2" t="s">
        <v>3179</v>
      </c>
    </row>
    <row r="1349" spans="1:7" ht="15.75" x14ac:dyDescent="0.25">
      <c r="A1349" s="2">
        <v>20210917</v>
      </c>
      <c r="B1349" s="3" t="s">
        <v>1347</v>
      </c>
      <c r="C1349" s="6" t="str">
        <f t="shared" si="21"/>
        <v>22:18:09.787</v>
      </c>
      <c r="D1349" s="6" t="s">
        <v>4546</v>
      </c>
      <c r="E1349" s="2">
        <v>4</v>
      </c>
      <c r="G1349" s="2" t="s">
        <v>3183</v>
      </c>
    </row>
    <row r="1350" spans="1:7" ht="15.75" x14ac:dyDescent="0.25">
      <c r="A1350" s="2">
        <v>20210917</v>
      </c>
      <c r="B1350" s="3" t="s">
        <v>1348</v>
      </c>
      <c r="C1350" s="6" t="str">
        <f t="shared" si="21"/>
        <v>22:18:33.452</v>
      </c>
      <c r="D1350" s="6" t="s">
        <v>4547</v>
      </c>
      <c r="E1350" s="2">
        <v>4</v>
      </c>
      <c r="G1350" s="2" t="s">
        <v>3183</v>
      </c>
    </row>
    <row r="1351" spans="1:7" ht="15.75" x14ac:dyDescent="0.25">
      <c r="A1351" s="2">
        <v>20210917</v>
      </c>
      <c r="B1351" s="3" t="s">
        <v>1349</v>
      </c>
      <c r="C1351" s="6" t="str">
        <f t="shared" si="21"/>
        <v>22:19:06.851</v>
      </c>
      <c r="D1351" s="6" t="s">
        <v>4548</v>
      </c>
      <c r="E1351" s="2">
        <v>4</v>
      </c>
      <c r="G1351" s="2" t="s">
        <v>3179</v>
      </c>
    </row>
    <row r="1352" spans="1:7" ht="15.75" x14ac:dyDescent="0.25">
      <c r="A1352" s="2">
        <v>20210917</v>
      </c>
      <c r="B1352" s="3" t="s">
        <v>1350</v>
      </c>
      <c r="C1352" s="6" t="str">
        <f t="shared" si="21"/>
        <v>22:23:08.059</v>
      </c>
      <c r="D1352" s="6" t="s">
        <v>4549</v>
      </c>
      <c r="E1352" s="2">
        <v>4</v>
      </c>
      <c r="G1352" s="2" t="s">
        <v>3182</v>
      </c>
    </row>
    <row r="1353" spans="1:7" ht="15.75" x14ac:dyDescent="0.25">
      <c r="A1353" s="2">
        <v>20210917</v>
      </c>
      <c r="B1353" s="3" t="s">
        <v>1351</v>
      </c>
      <c r="C1353" s="6" t="str">
        <f t="shared" si="21"/>
        <v>22:24:08.431</v>
      </c>
      <c r="D1353" s="6" t="s">
        <v>4550</v>
      </c>
      <c r="E1353" s="2">
        <v>4</v>
      </c>
      <c r="G1353" s="2" t="s">
        <v>3185</v>
      </c>
    </row>
    <row r="1354" spans="1:7" ht="15.75" x14ac:dyDescent="0.25">
      <c r="A1354" s="2">
        <v>20210917</v>
      </c>
      <c r="B1354" s="3" t="s">
        <v>1352</v>
      </c>
      <c r="C1354" s="6" t="str">
        <f t="shared" si="21"/>
        <v>22:25:16.026</v>
      </c>
      <c r="D1354" s="6" t="s">
        <v>4551</v>
      </c>
      <c r="E1354" s="2">
        <v>4</v>
      </c>
      <c r="G1354" s="2" t="s">
        <v>3185</v>
      </c>
    </row>
    <row r="1355" spans="1:7" ht="15.75" x14ac:dyDescent="0.25">
      <c r="A1355" s="2">
        <v>20210917</v>
      </c>
      <c r="B1355" s="3" t="s">
        <v>1353</v>
      </c>
      <c r="C1355" s="6" t="str">
        <f t="shared" si="21"/>
        <v>22:25:28.615</v>
      </c>
      <c r="D1355" s="6" t="s">
        <v>4552</v>
      </c>
      <c r="E1355" s="2">
        <v>4</v>
      </c>
      <c r="G1355" s="2" t="s">
        <v>3181</v>
      </c>
    </row>
    <row r="1356" spans="1:7" ht="15.75" x14ac:dyDescent="0.25">
      <c r="A1356" s="2">
        <v>20210917</v>
      </c>
      <c r="B1356" s="3" t="s">
        <v>1354</v>
      </c>
      <c r="C1356" s="6" t="str">
        <f t="shared" si="21"/>
        <v>22:26:39.549</v>
      </c>
      <c r="D1356" s="6" t="s">
        <v>4553</v>
      </c>
      <c r="E1356" s="2">
        <v>4</v>
      </c>
      <c r="G1356" s="2" t="s">
        <v>3181</v>
      </c>
    </row>
    <row r="1357" spans="1:7" ht="15.75" x14ac:dyDescent="0.25">
      <c r="A1357" s="2">
        <v>20210917</v>
      </c>
      <c r="B1357" s="3" t="s">
        <v>1355</v>
      </c>
      <c r="C1357" s="6" t="str">
        <f t="shared" si="21"/>
        <v>22:27:12.964</v>
      </c>
      <c r="D1357" s="6" t="s">
        <v>4554</v>
      </c>
      <c r="E1357" s="2">
        <v>4</v>
      </c>
      <c r="G1357" s="2" t="s">
        <v>3181</v>
      </c>
    </row>
    <row r="1358" spans="1:7" ht="15.75" x14ac:dyDescent="0.25">
      <c r="A1358" s="2">
        <v>20210917</v>
      </c>
      <c r="B1358" s="3" t="s">
        <v>1356</v>
      </c>
      <c r="C1358" s="6" t="str">
        <f t="shared" si="21"/>
        <v>22:27:38.720</v>
      </c>
      <c r="D1358" s="6" t="s">
        <v>4555</v>
      </c>
      <c r="E1358" s="2">
        <v>4</v>
      </c>
      <c r="G1358" s="2" t="s">
        <v>3181</v>
      </c>
    </row>
    <row r="1359" spans="1:7" ht="15.75" x14ac:dyDescent="0.25">
      <c r="A1359" s="2">
        <v>20210917</v>
      </c>
      <c r="B1359" s="3" t="s">
        <v>1357</v>
      </c>
      <c r="C1359" s="6" t="str">
        <f t="shared" si="21"/>
        <v>22:28:41.416</v>
      </c>
      <c r="D1359" s="6" t="s">
        <v>4556</v>
      </c>
      <c r="E1359" s="2">
        <v>4</v>
      </c>
      <c r="G1359" s="2" t="s">
        <v>3185</v>
      </c>
    </row>
    <row r="1360" spans="1:7" ht="15.75" x14ac:dyDescent="0.25">
      <c r="A1360" s="2">
        <v>20210917</v>
      </c>
      <c r="B1360" s="3" t="s">
        <v>1358</v>
      </c>
      <c r="C1360" s="6" t="str">
        <f t="shared" si="21"/>
        <v>22:29:18.404</v>
      </c>
      <c r="D1360" s="6" t="s">
        <v>4557</v>
      </c>
      <c r="E1360" s="2">
        <v>4</v>
      </c>
      <c r="G1360" s="2" t="s">
        <v>3185</v>
      </c>
    </row>
    <row r="1361" spans="1:7" ht="15.75" x14ac:dyDescent="0.25">
      <c r="A1361" s="2">
        <v>20210917</v>
      </c>
      <c r="B1361" s="3" t="s">
        <v>1359</v>
      </c>
      <c r="C1361" s="6" t="str">
        <f t="shared" si="21"/>
        <v>22:29:34.909</v>
      </c>
      <c r="D1361" s="6" t="s">
        <v>4558</v>
      </c>
      <c r="E1361" s="2">
        <v>4</v>
      </c>
      <c r="G1361" s="2" t="s">
        <v>3185</v>
      </c>
    </row>
    <row r="1362" spans="1:7" ht="15.75" x14ac:dyDescent="0.25">
      <c r="A1362" s="2">
        <v>20210917</v>
      </c>
      <c r="B1362" s="3" t="s">
        <v>1360</v>
      </c>
      <c r="C1362" s="6" t="str">
        <f t="shared" si="21"/>
        <v>22:31:34.514</v>
      </c>
      <c r="D1362" s="6" t="s">
        <v>4559</v>
      </c>
      <c r="E1362" s="2">
        <v>4</v>
      </c>
      <c r="G1362" s="2" t="s">
        <v>3182</v>
      </c>
    </row>
    <row r="1363" spans="1:7" ht="15.75" x14ac:dyDescent="0.25">
      <c r="A1363" s="2">
        <v>20210917</v>
      </c>
      <c r="B1363" s="3" t="s">
        <v>1361</v>
      </c>
      <c r="C1363" s="6" t="str">
        <f t="shared" si="21"/>
        <v>22:32:36.571</v>
      </c>
      <c r="D1363" s="6" t="s">
        <v>4560</v>
      </c>
      <c r="E1363" s="2">
        <v>4</v>
      </c>
      <c r="G1363" s="2" t="s">
        <v>3185</v>
      </c>
    </row>
    <row r="1364" spans="1:7" ht="15.75" x14ac:dyDescent="0.25">
      <c r="A1364" s="2">
        <v>20210917</v>
      </c>
      <c r="B1364" s="3" t="s">
        <v>1362</v>
      </c>
      <c r="C1364" s="6" t="str">
        <f t="shared" si="21"/>
        <v>22:32:37.086</v>
      </c>
      <c r="D1364" s="6" t="s">
        <v>4561</v>
      </c>
      <c r="E1364" s="2">
        <v>4</v>
      </c>
      <c r="G1364" s="2" t="s">
        <v>3182</v>
      </c>
    </row>
    <row r="1365" spans="1:7" ht="15.75" x14ac:dyDescent="0.25">
      <c r="A1365" s="2">
        <v>20210917</v>
      </c>
      <c r="B1365" s="3" t="s">
        <v>1363</v>
      </c>
      <c r="C1365" s="6" t="str">
        <f t="shared" si="21"/>
        <v>22:32:41.469</v>
      </c>
      <c r="D1365" s="6" t="s">
        <v>4562</v>
      </c>
      <c r="E1365" s="2">
        <v>4</v>
      </c>
      <c r="G1365" s="2" t="s">
        <v>3180</v>
      </c>
    </row>
    <row r="1366" spans="1:7" ht="15.75" x14ac:dyDescent="0.25">
      <c r="A1366" s="2">
        <v>20210917</v>
      </c>
      <c r="B1366" s="3" t="s">
        <v>1364</v>
      </c>
      <c r="C1366" s="6" t="str">
        <f t="shared" si="21"/>
        <v>22:36:57.372</v>
      </c>
      <c r="D1366" s="6" t="s">
        <v>4563</v>
      </c>
      <c r="E1366" s="2">
        <v>4</v>
      </c>
      <c r="G1366" s="2" t="s">
        <v>3180</v>
      </c>
    </row>
    <row r="1367" spans="1:7" ht="15.75" x14ac:dyDescent="0.25">
      <c r="A1367" s="2">
        <v>20210917</v>
      </c>
      <c r="B1367" s="3" t="s">
        <v>1365</v>
      </c>
      <c r="C1367" s="6" t="str">
        <f t="shared" si="21"/>
        <v>22:37:16.747</v>
      </c>
      <c r="D1367" s="6" t="s">
        <v>4564</v>
      </c>
      <c r="E1367" s="2">
        <v>4</v>
      </c>
      <c r="G1367" s="2" t="s">
        <v>3181</v>
      </c>
    </row>
    <row r="1368" spans="1:7" ht="15.75" x14ac:dyDescent="0.25">
      <c r="A1368" s="2">
        <v>20210917</v>
      </c>
      <c r="B1368" s="3" t="s">
        <v>1366</v>
      </c>
      <c r="C1368" s="6" t="str">
        <f t="shared" si="21"/>
        <v>22:38:07.603</v>
      </c>
      <c r="D1368" s="6" t="s">
        <v>4565</v>
      </c>
      <c r="E1368" s="2">
        <v>4</v>
      </c>
      <c r="G1368" s="2" t="s">
        <v>3181</v>
      </c>
    </row>
    <row r="1369" spans="1:7" ht="15.75" x14ac:dyDescent="0.25">
      <c r="A1369" s="2">
        <v>20210917</v>
      </c>
      <c r="B1369" s="3" t="s">
        <v>1367</v>
      </c>
      <c r="C1369" s="6" t="str">
        <f t="shared" si="21"/>
        <v>22:38:44.560</v>
      </c>
      <c r="D1369" s="6" t="s">
        <v>4566</v>
      </c>
      <c r="E1369" s="2">
        <v>4</v>
      </c>
      <c r="G1369" s="2" t="s">
        <v>3181</v>
      </c>
    </row>
    <row r="1370" spans="1:7" ht="15.75" x14ac:dyDescent="0.25">
      <c r="A1370" s="2">
        <v>20210917</v>
      </c>
      <c r="B1370" s="3" t="s">
        <v>1368</v>
      </c>
      <c r="C1370" s="6" t="str">
        <f t="shared" si="21"/>
        <v>22:38:50.082</v>
      </c>
      <c r="D1370" s="6" t="s">
        <v>4567</v>
      </c>
      <c r="E1370" s="2">
        <v>4</v>
      </c>
      <c r="G1370" s="2" t="s">
        <v>3181</v>
      </c>
    </row>
    <row r="1371" spans="1:7" ht="15.75" x14ac:dyDescent="0.25">
      <c r="A1371" s="2">
        <v>20210917</v>
      </c>
      <c r="B1371" s="3" t="s">
        <v>1369</v>
      </c>
      <c r="C1371" s="6" t="str">
        <f t="shared" si="21"/>
        <v>22:38:58.460</v>
      </c>
      <c r="D1371" s="6" t="s">
        <v>4568</v>
      </c>
      <c r="E1371" s="2">
        <v>4</v>
      </c>
      <c r="G1371" s="2" t="s">
        <v>3181</v>
      </c>
    </row>
    <row r="1372" spans="1:7" ht="15.75" x14ac:dyDescent="0.25">
      <c r="A1372" s="2">
        <v>20210917</v>
      </c>
      <c r="B1372" s="3" t="s">
        <v>1370</v>
      </c>
      <c r="C1372" s="6" t="str">
        <f t="shared" si="21"/>
        <v>22:39:36.820</v>
      </c>
      <c r="D1372" s="6" t="s">
        <v>4569</v>
      </c>
      <c r="E1372" s="2">
        <v>4</v>
      </c>
      <c r="G1372" s="2" t="s">
        <v>3182</v>
      </c>
    </row>
    <row r="1373" spans="1:7" ht="15.75" x14ac:dyDescent="0.25">
      <c r="A1373" s="2">
        <v>20210917</v>
      </c>
      <c r="B1373" s="3" t="s">
        <v>1371</v>
      </c>
      <c r="C1373" s="6" t="str">
        <f t="shared" si="21"/>
        <v>22:40:58.954</v>
      </c>
      <c r="D1373" s="6" t="s">
        <v>4570</v>
      </c>
      <c r="E1373" s="2">
        <v>4</v>
      </c>
      <c r="G1373" s="2" t="s">
        <v>3183</v>
      </c>
    </row>
    <row r="1374" spans="1:7" ht="15.75" x14ac:dyDescent="0.25">
      <c r="A1374" s="2">
        <v>20210917</v>
      </c>
      <c r="B1374" s="3" t="s">
        <v>1372</v>
      </c>
      <c r="C1374" s="6" t="str">
        <f t="shared" si="21"/>
        <v>22:40:59.563</v>
      </c>
      <c r="D1374" s="6" t="s">
        <v>4571</v>
      </c>
      <c r="E1374" s="2">
        <v>4</v>
      </c>
      <c r="G1374" s="2" t="s">
        <v>3180</v>
      </c>
    </row>
    <row r="1375" spans="1:7" ht="15.75" x14ac:dyDescent="0.25">
      <c r="A1375" s="2">
        <v>20210917</v>
      </c>
      <c r="B1375" s="3" t="s">
        <v>1373</v>
      </c>
      <c r="C1375" s="6" t="str">
        <f t="shared" si="21"/>
        <v>22:42:43.584</v>
      </c>
      <c r="D1375" s="6" t="s">
        <v>4572</v>
      </c>
      <c r="E1375" s="2">
        <v>4</v>
      </c>
      <c r="G1375" s="2" t="s">
        <v>3180</v>
      </c>
    </row>
    <row r="1376" spans="1:7" ht="15.75" x14ac:dyDescent="0.25">
      <c r="A1376" s="2">
        <v>20210917</v>
      </c>
      <c r="B1376" s="3" t="s">
        <v>1374</v>
      </c>
      <c r="C1376" s="6" t="str">
        <f t="shared" si="21"/>
        <v>22:44:13.206</v>
      </c>
      <c r="D1376" s="6" t="s">
        <v>4573</v>
      </c>
      <c r="E1376" s="2">
        <v>4</v>
      </c>
      <c r="G1376" s="2" t="s">
        <v>3180</v>
      </c>
    </row>
    <row r="1377" spans="1:7" ht="15.75" x14ac:dyDescent="0.25">
      <c r="A1377" s="2">
        <v>20210917</v>
      </c>
      <c r="B1377" s="3" t="s">
        <v>1375</v>
      </c>
      <c r="C1377" s="6" t="str">
        <f t="shared" si="21"/>
        <v>22:44:26.762</v>
      </c>
      <c r="D1377" s="6" t="s">
        <v>4574</v>
      </c>
      <c r="E1377" s="2">
        <v>4</v>
      </c>
      <c r="G1377" s="2" t="s">
        <v>3183</v>
      </c>
    </row>
    <row r="1378" spans="1:7" ht="15.75" x14ac:dyDescent="0.25">
      <c r="A1378" s="2">
        <v>20210917</v>
      </c>
      <c r="B1378" s="3" t="s">
        <v>1376</v>
      </c>
      <c r="C1378" s="6" t="str">
        <f t="shared" si="21"/>
        <v>22:44:31.161</v>
      </c>
      <c r="D1378" s="6" t="s">
        <v>4575</v>
      </c>
      <c r="E1378" s="2">
        <v>4</v>
      </c>
      <c r="G1378" s="2" t="s">
        <v>3180</v>
      </c>
    </row>
    <row r="1379" spans="1:7" ht="15.75" x14ac:dyDescent="0.25">
      <c r="A1379" s="2">
        <v>20210917</v>
      </c>
      <c r="B1379" s="3" t="s">
        <v>1377</v>
      </c>
      <c r="C1379" s="6" t="str">
        <f t="shared" si="21"/>
        <v>22:45:28.445</v>
      </c>
      <c r="D1379" s="6" t="s">
        <v>4576</v>
      </c>
      <c r="E1379" s="2">
        <v>4</v>
      </c>
      <c r="G1379" s="2" t="s">
        <v>3179</v>
      </c>
    </row>
    <row r="1380" spans="1:7" ht="15.75" x14ac:dyDescent="0.25">
      <c r="A1380" s="2">
        <v>20210917</v>
      </c>
      <c r="B1380" s="3" t="s">
        <v>1378</v>
      </c>
      <c r="C1380" s="6" t="str">
        <f t="shared" si="21"/>
        <v>22:45:31.611</v>
      </c>
      <c r="D1380" s="6" t="s">
        <v>4577</v>
      </c>
      <c r="E1380" s="2">
        <v>4</v>
      </c>
      <c r="G1380" s="2" t="s">
        <v>3183</v>
      </c>
    </row>
    <row r="1381" spans="1:7" ht="15.75" x14ac:dyDescent="0.25">
      <c r="A1381" s="2">
        <v>20210917</v>
      </c>
      <c r="B1381" s="3" t="s">
        <v>1379</v>
      </c>
      <c r="C1381" s="6" t="str">
        <f t="shared" si="21"/>
        <v>22:45:33.078</v>
      </c>
      <c r="D1381" s="6" t="s">
        <v>4578</v>
      </c>
      <c r="E1381" s="2">
        <v>4</v>
      </c>
      <c r="G1381" s="2" t="s">
        <v>3179</v>
      </c>
    </row>
    <row r="1382" spans="1:7" ht="15.75" x14ac:dyDescent="0.25">
      <c r="A1382" s="2">
        <v>20210917</v>
      </c>
      <c r="B1382" s="3" t="s">
        <v>1380</v>
      </c>
      <c r="C1382" s="6" t="str">
        <f t="shared" si="21"/>
        <v>22:46:30.564</v>
      </c>
      <c r="D1382" s="6" t="s">
        <v>4579</v>
      </c>
      <c r="E1382" s="2">
        <v>4</v>
      </c>
      <c r="G1382" s="2" t="s">
        <v>3180</v>
      </c>
    </row>
    <row r="1383" spans="1:7" ht="15.75" x14ac:dyDescent="0.25">
      <c r="A1383" s="2">
        <v>20210917</v>
      </c>
      <c r="B1383" s="3" t="s">
        <v>1381</v>
      </c>
      <c r="C1383" s="6" t="str">
        <f t="shared" si="21"/>
        <v>22:47:03.277</v>
      </c>
      <c r="D1383" s="6" t="s">
        <v>4580</v>
      </c>
      <c r="E1383" s="2">
        <v>4</v>
      </c>
      <c r="G1383" s="2" t="s">
        <v>3181</v>
      </c>
    </row>
    <row r="1384" spans="1:7" ht="15.75" x14ac:dyDescent="0.25">
      <c r="A1384" s="2">
        <v>20210917</v>
      </c>
      <c r="B1384" s="3" t="s">
        <v>1382</v>
      </c>
      <c r="C1384" s="6" t="str">
        <f t="shared" si="21"/>
        <v>22:47:19.096</v>
      </c>
      <c r="D1384" s="6" t="s">
        <v>4581</v>
      </c>
      <c r="E1384" s="2">
        <v>4</v>
      </c>
      <c r="G1384" s="2" t="s">
        <v>3181</v>
      </c>
    </row>
    <row r="1385" spans="1:7" ht="15.75" x14ac:dyDescent="0.25">
      <c r="A1385" s="2">
        <v>20210917</v>
      </c>
      <c r="B1385" s="3" t="s">
        <v>1383</v>
      </c>
      <c r="C1385" s="6" t="str">
        <f t="shared" si="21"/>
        <v>22:47:26.490</v>
      </c>
      <c r="D1385" s="6" t="s">
        <v>4582</v>
      </c>
      <c r="E1385" s="2">
        <v>4</v>
      </c>
      <c r="G1385" s="2" t="s">
        <v>3181</v>
      </c>
    </row>
    <row r="1386" spans="1:7" ht="15.75" x14ac:dyDescent="0.25">
      <c r="A1386" s="2">
        <v>20210917</v>
      </c>
      <c r="B1386" s="3" t="s">
        <v>1384</v>
      </c>
      <c r="C1386" s="6" t="str">
        <f t="shared" si="21"/>
        <v>22:49:34.738</v>
      </c>
      <c r="D1386" s="6" t="s">
        <v>4583</v>
      </c>
      <c r="E1386" s="2">
        <v>4</v>
      </c>
      <c r="G1386" s="2" t="s">
        <v>3179</v>
      </c>
    </row>
    <row r="1387" spans="1:7" ht="15.75" x14ac:dyDescent="0.25">
      <c r="A1387" s="2">
        <v>20210917</v>
      </c>
      <c r="B1387" s="3" t="s">
        <v>1385</v>
      </c>
      <c r="C1387" s="6" t="str">
        <f t="shared" si="21"/>
        <v>22:50:44.205</v>
      </c>
      <c r="D1387" s="6" t="s">
        <v>4584</v>
      </c>
      <c r="E1387" s="2">
        <v>4</v>
      </c>
      <c r="G1387" s="2" t="s">
        <v>3179</v>
      </c>
    </row>
    <row r="1388" spans="1:7" ht="15.75" x14ac:dyDescent="0.25">
      <c r="A1388" s="2">
        <v>20210917</v>
      </c>
      <c r="B1388" s="3" t="s">
        <v>1386</v>
      </c>
      <c r="C1388" s="6" t="str">
        <f t="shared" si="21"/>
        <v>22:52:17.602</v>
      </c>
      <c r="D1388" s="6" t="s">
        <v>4585</v>
      </c>
      <c r="E1388" s="2">
        <v>4</v>
      </c>
      <c r="G1388" s="2" t="s">
        <v>3179</v>
      </c>
    </row>
    <row r="1389" spans="1:7" ht="15.75" x14ac:dyDescent="0.25">
      <c r="A1389" s="2">
        <v>20210917</v>
      </c>
      <c r="B1389" s="3" t="s">
        <v>1387</v>
      </c>
      <c r="C1389" s="6" t="str">
        <f t="shared" si="21"/>
        <v>22:52:53.685</v>
      </c>
      <c r="D1389" s="6" t="s">
        <v>4586</v>
      </c>
      <c r="E1389" s="2">
        <v>4</v>
      </c>
      <c r="G1389" s="2" t="s">
        <v>3179</v>
      </c>
    </row>
    <row r="1390" spans="1:7" ht="15.75" x14ac:dyDescent="0.25">
      <c r="A1390" s="2">
        <v>20210917</v>
      </c>
      <c r="B1390" s="3" t="s">
        <v>1388</v>
      </c>
      <c r="C1390" s="6" t="str">
        <f t="shared" si="21"/>
        <v>22:53:18.770</v>
      </c>
      <c r="D1390" s="6" t="s">
        <v>4587</v>
      </c>
      <c r="E1390" s="2">
        <v>4</v>
      </c>
      <c r="G1390" s="2" t="s">
        <v>3179</v>
      </c>
    </row>
    <row r="1391" spans="1:7" ht="15.75" x14ac:dyDescent="0.25">
      <c r="A1391" s="2">
        <v>20210917</v>
      </c>
      <c r="B1391" s="3" t="s">
        <v>1389</v>
      </c>
      <c r="C1391" s="6" t="str">
        <f t="shared" si="21"/>
        <v>22:55:10.778</v>
      </c>
      <c r="D1391" s="6" t="s">
        <v>4588</v>
      </c>
      <c r="E1391" s="2">
        <v>4</v>
      </c>
      <c r="G1391" s="2" t="s">
        <v>3182</v>
      </c>
    </row>
    <row r="1392" spans="1:7" ht="15.75" x14ac:dyDescent="0.25">
      <c r="A1392" s="2">
        <v>20210917</v>
      </c>
      <c r="B1392" s="3" t="s">
        <v>1390</v>
      </c>
      <c r="C1392" s="6" t="str">
        <f t="shared" si="21"/>
        <v>22:55:35.551</v>
      </c>
      <c r="D1392" s="6" t="s">
        <v>4589</v>
      </c>
      <c r="E1392" s="2">
        <v>4</v>
      </c>
      <c r="G1392" s="2" t="s">
        <v>3179</v>
      </c>
    </row>
    <row r="1393" spans="1:7" ht="15.75" x14ac:dyDescent="0.25">
      <c r="A1393" s="2">
        <v>20210917</v>
      </c>
      <c r="B1393" s="3" t="s">
        <v>1391</v>
      </c>
      <c r="C1393" s="6" t="str">
        <f t="shared" si="21"/>
        <v>22:56:10.011</v>
      </c>
      <c r="D1393" s="6" t="s">
        <v>4590</v>
      </c>
      <c r="E1393" s="2">
        <v>4</v>
      </c>
      <c r="G1393" s="2" t="s">
        <v>3182</v>
      </c>
    </row>
    <row r="1394" spans="1:7" ht="15.75" x14ac:dyDescent="0.25">
      <c r="A1394" s="2">
        <v>20210917</v>
      </c>
      <c r="B1394" s="3" t="s">
        <v>1392</v>
      </c>
      <c r="C1394" s="6" t="str">
        <f t="shared" si="21"/>
        <v>22:56:16.111</v>
      </c>
      <c r="D1394" s="6" t="s">
        <v>4591</v>
      </c>
      <c r="E1394" s="2">
        <v>4</v>
      </c>
      <c r="G1394" s="2" t="s">
        <v>3182</v>
      </c>
    </row>
    <row r="1395" spans="1:7" ht="15.75" x14ac:dyDescent="0.25">
      <c r="A1395" s="2">
        <v>20210917</v>
      </c>
      <c r="B1395" s="3" t="s">
        <v>1393</v>
      </c>
      <c r="C1395" s="6" t="str">
        <f t="shared" si="21"/>
        <v>22:56:45.408</v>
      </c>
      <c r="D1395" s="6" t="s">
        <v>4592</v>
      </c>
      <c r="E1395" s="2">
        <v>4</v>
      </c>
      <c r="G1395" s="2" t="s">
        <v>3182</v>
      </c>
    </row>
    <row r="1396" spans="1:7" ht="15.75" x14ac:dyDescent="0.25">
      <c r="A1396" s="2">
        <v>20210917</v>
      </c>
      <c r="B1396" s="3" t="s">
        <v>1394</v>
      </c>
      <c r="C1396" s="6" t="str">
        <f t="shared" si="21"/>
        <v>22:56:45.704</v>
      </c>
      <c r="D1396" s="6" t="s">
        <v>4593</v>
      </c>
      <c r="E1396" s="2">
        <v>4</v>
      </c>
      <c r="G1396" s="2" t="s">
        <v>3179</v>
      </c>
    </row>
    <row r="1397" spans="1:7" ht="15.75" x14ac:dyDescent="0.25">
      <c r="A1397" s="2">
        <v>20210917</v>
      </c>
      <c r="B1397" s="3" t="s">
        <v>1395</v>
      </c>
      <c r="C1397" s="6" t="str">
        <f t="shared" si="21"/>
        <v>22:57:44.423</v>
      </c>
      <c r="D1397" s="6" t="s">
        <v>4594</v>
      </c>
      <c r="E1397" s="2">
        <v>4</v>
      </c>
      <c r="G1397" s="2" t="s">
        <v>3182</v>
      </c>
    </row>
    <row r="1398" spans="1:7" ht="15.75" x14ac:dyDescent="0.25">
      <c r="A1398" s="2">
        <v>20210917</v>
      </c>
      <c r="B1398" s="3" t="s">
        <v>1396</v>
      </c>
      <c r="C1398" s="6" t="str">
        <f t="shared" si="21"/>
        <v>22:57:44.735</v>
      </c>
      <c r="D1398" s="6" t="s">
        <v>4595</v>
      </c>
      <c r="E1398" s="2">
        <v>4</v>
      </c>
      <c r="G1398" s="2" t="s">
        <v>3183</v>
      </c>
    </row>
    <row r="1399" spans="1:7" ht="15.75" x14ac:dyDescent="0.25">
      <c r="A1399" s="2">
        <v>20210917</v>
      </c>
      <c r="B1399" s="3" t="s">
        <v>1397</v>
      </c>
      <c r="C1399" s="6" t="str">
        <f t="shared" si="21"/>
        <v>22:59:49.800</v>
      </c>
      <c r="D1399" s="6" t="s">
        <v>4596</v>
      </c>
      <c r="E1399" s="2">
        <v>4</v>
      </c>
      <c r="G1399" s="2" t="s">
        <v>3182</v>
      </c>
    </row>
    <row r="1400" spans="1:7" ht="15.75" x14ac:dyDescent="0.25">
      <c r="A1400" s="2">
        <v>20210917</v>
      </c>
      <c r="B1400" s="3" t="s">
        <v>1398</v>
      </c>
      <c r="C1400" s="6" t="str">
        <f t="shared" si="21"/>
        <v>23:00:44.899</v>
      </c>
      <c r="D1400" s="6" t="s">
        <v>4597</v>
      </c>
      <c r="E1400" s="2">
        <v>4</v>
      </c>
      <c r="G1400" s="2" t="s">
        <v>3182</v>
      </c>
    </row>
    <row r="1401" spans="1:7" ht="15.75" x14ac:dyDescent="0.25">
      <c r="A1401" s="2">
        <v>20210917</v>
      </c>
      <c r="B1401" s="3" t="s">
        <v>1399</v>
      </c>
      <c r="C1401" s="6" t="str">
        <f t="shared" si="21"/>
        <v>23:01:18.923</v>
      </c>
      <c r="D1401" s="6" t="s">
        <v>4598</v>
      </c>
      <c r="E1401" s="2">
        <v>4</v>
      </c>
      <c r="G1401" s="2" t="s">
        <v>3182</v>
      </c>
    </row>
    <row r="1402" spans="1:7" ht="15.75" x14ac:dyDescent="0.25">
      <c r="A1402" s="2">
        <v>20210917</v>
      </c>
      <c r="B1402" s="3" t="s">
        <v>1400</v>
      </c>
      <c r="C1402" s="6" t="str">
        <f t="shared" si="21"/>
        <v>23:01:44.304</v>
      </c>
      <c r="D1402" s="6" t="s">
        <v>4599</v>
      </c>
      <c r="E1402" s="2">
        <v>4</v>
      </c>
      <c r="G1402" s="2" t="s">
        <v>3180</v>
      </c>
    </row>
    <row r="1403" spans="1:7" ht="15.75" x14ac:dyDescent="0.25">
      <c r="A1403" s="2">
        <v>20210917</v>
      </c>
      <c r="B1403" s="3" t="s">
        <v>1401</v>
      </c>
      <c r="C1403" s="6" t="str">
        <f t="shared" si="21"/>
        <v>23:02:09.748</v>
      </c>
      <c r="D1403" s="6" t="s">
        <v>4600</v>
      </c>
      <c r="E1403" s="2">
        <v>4</v>
      </c>
      <c r="G1403" s="2" t="s">
        <v>3179</v>
      </c>
    </row>
    <row r="1404" spans="1:7" ht="15.75" x14ac:dyDescent="0.25">
      <c r="A1404" s="2">
        <v>20210917</v>
      </c>
      <c r="B1404" s="3" t="s">
        <v>1402</v>
      </c>
      <c r="C1404" s="6" t="str">
        <f t="shared" si="21"/>
        <v>23:02:22.337</v>
      </c>
      <c r="D1404" s="6" t="s">
        <v>4601</v>
      </c>
      <c r="E1404" s="2">
        <v>4</v>
      </c>
      <c r="G1404" s="2" t="s">
        <v>3180</v>
      </c>
    </row>
    <row r="1405" spans="1:7" ht="15.75" x14ac:dyDescent="0.25">
      <c r="A1405" s="2">
        <v>20210917</v>
      </c>
      <c r="B1405" s="3" t="s">
        <v>1403</v>
      </c>
      <c r="C1405" s="6" t="str">
        <f t="shared" si="21"/>
        <v>23:02:35.160</v>
      </c>
      <c r="D1405" s="6" t="s">
        <v>4602</v>
      </c>
      <c r="E1405" s="2">
        <v>4</v>
      </c>
      <c r="G1405" s="2" t="s">
        <v>3182</v>
      </c>
    </row>
    <row r="1406" spans="1:7" ht="15.75" x14ac:dyDescent="0.25">
      <c r="A1406" s="2">
        <v>20210917</v>
      </c>
      <c r="B1406" s="3" t="s">
        <v>1404</v>
      </c>
      <c r="C1406" s="6" t="str">
        <f t="shared" si="21"/>
        <v>23:02:51.463</v>
      </c>
      <c r="D1406" s="6" t="s">
        <v>4603</v>
      </c>
      <c r="E1406" s="2">
        <v>4</v>
      </c>
      <c r="G1406" s="2" t="s">
        <v>3181</v>
      </c>
    </row>
    <row r="1407" spans="1:7" ht="15.75" x14ac:dyDescent="0.25">
      <c r="A1407" s="2">
        <v>20210917</v>
      </c>
      <c r="B1407" s="3" t="s">
        <v>1405</v>
      </c>
      <c r="C1407" s="6" t="str">
        <f t="shared" si="21"/>
        <v>23:03:08.966</v>
      </c>
      <c r="D1407" s="6" t="s">
        <v>4604</v>
      </c>
      <c r="E1407" s="2">
        <v>4</v>
      </c>
      <c r="G1407" s="2" t="s">
        <v>3181</v>
      </c>
    </row>
    <row r="1408" spans="1:7" ht="15.75" x14ac:dyDescent="0.25">
      <c r="A1408" s="2">
        <v>20210917</v>
      </c>
      <c r="B1408" s="3" t="s">
        <v>1406</v>
      </c>
      <c r="C1408" s="6" t="str">
        <f t="shared" si="21"/>
        <v>23:03:21.056</v>
      </c>
      <c r="D1408" s="6" t="s">
        <v>4605</v>
      </c>
      <c r="E1408" s="2">
        <v>4</v>
      </c>
      <c r="G1408" s="2" t="s">
        <v>3181</v>
      </c>
    </row>
    <row r="1409" spans="1:7" ht="15.75" x14ac:dyDescent="0.25">
      <c r="A1409" s="2">
        <v>20210917</v>
      </c>
      <c r="B1409" s="3" t="s">
        <v>1407</v>
      </c>
      <c r="C1409" s="6" t="str">
        <f t="shared" si="21"/>
        <v>23:03:21.321</v>
      </c>
      <c r="D1409" s="6" t="s">
        <v>4606</v>
      </c>
      <c r="E1409" s="2">
        <v>4</v>
      </c>
      <c r="G1409" s="2" t="s">
        <v>3182</v>
      </c>
    </row>
    <row r="1410" spans="1:7" ht="15.75" x14ac:dyDescent="0.25">
      <c r="A1410" s="2">
        <v>20210917</v>
      </c>
      <c r="B1410" s="3" t="s">
        <v>1408</v>
      </c>
      <c r="C1410" s="6" t="str">
        <f t="shared" si="21"/>
        <v>23:03:41.851</v>
      </c>
      <c r="D1410" s="6" t="s">
        <v>4607</v>
      </c>
      <c r="E1410" s="2">
        <v>4</v>
      </c>
      <c r="G1410" s="2" t="s">
        <v>3180</v>
      </c>
    </row>
    <row r="1411" spans="1:7" ht="15.75" x14ac:dyDescent="0.25">
      <c r="A1411" s="2">
        <v>20210917</v>
      </c>
      <c r="B1411" s="3" t="s">
        <v>1409</v>
      </c>
      <c r="C1411" s="6" t="str">
        <f t="shared" ref="C1411:C1474" si="22">MID(B1411,2,12)</f>
        <v>23:03:57.841</v>
      </c>
      <c r="D1411" s="6" t="s">
        <v>4608</v>
      </c>
      <c r="E1411" s="2">
        <v>4</v>
      </c>
      <c r="G1411" s="2" t="s">
        <v>3181</v>
      </c>
    </row>
    <row r="1412" spans="1:7" ht="15.75" x14ac:dyDescent="0.25">
      <c r="A1412" s="2">
        <v>20210917</v>
      </c>
      <c r="B1412" s="3" t="s">
        <v>1410</v>
      </c>
      <c r="C1412" s="6" t="str">
        <f t="shared" si="22"/>
        <v>23:03:58.231</v>
      </c>
      <c r="D1412" s="6" t="s">
        <v>4609</v>
      </c>
      <c r="E1412" s="2">
        <v>4</v>
      </c>
      <c r="G1412" s="2" t="s">
        <v>3180</v>
      </c>
    </row>
    <row r="1413" spans="1:7" ht="15.75" x14ac:dyDescent="0.25">
      <c r="A1413" s="2">
        <v>20210917</v>
      </c>
      <c r="B1413" s="3" t="s">
        <v>1411</v>
      </c>
      <c r="C1413" s="6" t="str">
        <f t="shared" si="22"/>
        <v>23:04:06.639</v>
      </c>
      <c r="D1413" s="6" t="s">
        <v>4610</v>
      </c>
      <c r="E1413" s="2">
        <v>4</v>
      </c>
      <c r="G1413" s="2" t="s">
        <v>3184</v>
      </c>
    </row>
    <row r="1414" spans="1:7" ht="15.75" x14ac:dyDescent="0.25">
      <c r="A1414" s="2">
        <v>20210917</v>
      </c>
      <c r="B1414" s="3" t="s">
        <v>1412</v>
      </c>
      <c r="C1414" s="6" t="str">
        <f t="shared" si="22"/>
        <v>23:05:29.241</v>
      </c>
      <c r="D1414" s="6" t="s">
        <v>4611</v>
      </c>
      <c r="E1414" s="2">
        <v>4</v>
      </c>
      <c r="G1414" s="2" t="s">
        <v>3181</v>
      </c>
    </row>
    <row r="1415" spans="1:7" ht="15.75" x14ac:dyDescent="0.25">
      <c r="A1415" s="2">
        <v>20210917</v>
      </c>
      <c r="B1415" s="3" t="s">
        <v>1413</v>
      </c>
      <c r="C1415" s="6" t="str">
        <f t="shared" si="22"/>
        <v>23:06:37.819</v>
      </c>
      <c r="D1415" s="6" t="s">
        <v>4612</v>
      </c>
      <c r="E1415" s="2">
        <v>4</v>
      </c>
      <c r="G1415" s="2" t="s">
        <v>3185</v>
      </c>
    </row>
    <row r="1416" spans="1:7" ht="15.75" x14ac:dyDescent="0.25">
      <c r="A1416" s="2">
        <v>20210917</v>
      </c>
      <c r="B1416" s="3" t="s">
        <v>1414</v>
      </c>
      <c r="C1416" s="6" t="str">
        <f t="shared" si="22"/>
        <v>23:06:38.381</v>
      </c>
      <c r="D1416" s="6" t="s">
        <v>4613</v>
      </c>
      <c r="E1416" s="2">
        <v>4</v>
      </c>
      <c r="G1416" s="2" t="s">
        <v>3182</v>
      </c>
    </row>
    <row r="1417" spans="1:7" ht="15.75" x14ac:dyDescent="0.25">
      <c r="A1417" s="2">
        <v>20210917</v>
      </c>
      <c r="B1417" s="3" t="s">
        <v>1415</v>
      </c>
      <c r="C1417" s="6" t="str">
        <f t="shared" si="22"/>
        <v>23:06:55.026</v>
      </c>
      <c r="D1417" s="6" t="s">
        <v>4614</v>
      </c>
      <c r="E1417" s="2">
        <v>4</v>
      </c>
      <c r="G1417" s="2" t="s">
        <v>3181</v>
      </c>
    </row>
    <row r="1418" spans="1:7" ht="15.75" x14ac:dyDescent="0.25">
      <c r="A1418" s="2">
        <v>20210917</v>
      </c>
      <c r="B1418" s="3" t="s">
        <v>1416</v>
      </c>
      <c r="C1418" s="6" t="str">
        <f t="shared" si="22"/>
        <v>23:07:23.667</v>
      </c>
      <c r="D1418" s="6" t="s">
        <v>4615</v>
      </c>
      <c r="E1418" s="2">
        <v>4</v>
      </c>
      <c r="G1418" s="2" t="s">
        <v>3183</v>
      </c>
    </row>
    <row r="1419" spans="1:7" ht="15.75" x14ac:dyDescent="0.25">
      <c r="A1419" s="2">
        <v>20210917</v>
      </c>
      <c r="B1419" s="3" t="s">
        <v>1417</v>
      </c>
      <c r="C1419" s="6" t="str">
        <f t="shared" si="22"/>
        <v>23:07:24.884</v>
      </c>
      <c r="D1419" s="6" t="s">
        <v>4616</v>
      </c>
      <c r="E1419" s="2">
        <v>4</v>
      </c>
      <c r="G1419" s="2" t="s">
        <v>3183</v>
      </c>
    </row>
    <row r="1420" spans="1:7" ht="15.75" x14ac:dyDescent="0.25">
      <c r="A1420" s="2">
        <v>20210917</v>
      </c>
      <c r="B1420" s="3" t="s">
        <v>1418</v>
      </c>
      <c r="C1420" s="6" t="str">
        <f t="shared" si="22"/>
        <v>23:07:28.347</v>
      </c>
      <c r="D1420" s="6" t="s">
        <v>4617</v>
      </c>
      <c r="E1420" s="2">
        <v>4</v>
      </c>
      <c r="G1420" s="2" t="s">
        <v>3182</v>
      </c>
    </row>
    <row r="1421" spans="1:7" ht="15.75" x14ac:dyDescent="0.25">
      <c r="A1421" s="2">
        <v>20210917</v>
      </c>
      <c r="B1421" s="3" t="s">
        <v>1419</v>
      </c>
      <c r="C1421" s="6" t="str">
        <f t="shared" si="22"/>
        <v>23:07:30.297</v>
      </c>
      <c r="D1421" s="6" t="s">
        <v>4618</v>
      </c>
      <c r="E1421" s="2">
        <v>4</v>
      </c>
      <c r="G1421" s="2" t="s">
        <v>3180</v>
      </c>
    </row>
    <row r="1422" spans="1:7" ht="15.75" x14ac:dyDescent="0.25">
      <c r="A1422" s="2">
        <v>20210917</v>
      </c>
      <c r="B1422" s="3" t="s">
        <v>1420</v>
      </c>
      <c r="C1422" s="6" t="str">
        <f t="shared" si="22"/>
        <v>23:07:49.236</v>
      </c>
      <c r="D1422" s="6" t="s">
        <v>4619</v>
      </c>
      <c r="E1422" s="2">
        <v>4</v>
      </c>
      <c r="G1422" s="2" t="s">
        <v>3184</v>
      </c>
    </row>
    <row r="1423" spans="1:7" ht="15.75" x14ac:dyDescent="0.25">
      <c r="A1423" s="2">
        <v>20210917</v>
      </c>
      <c r="B1423" s="3" t="s">
        <v>1421</v>
      </c>
      <c r="C1423" s="6" t="str">
        <f t="shared" si="22"/>
        <v>23:07:56.927</v>
      </c>
      <c r="D1423" s="6" t="s">
        <v>4620</v>
      </c>
      <c r="E1423" s="2">
        <v>4</v>
      </c>
      <c r="G1423" s="2" t="s">
        <v>3180</v>
      </c>
    </row>
    <row r="1424" spans="1:7" ht="15.75" x14ac:dyDescent="0.25">
      <c r="A1424" s="2">
        <v>20210917</v>
      </c>
      <c r="B1424" s="3" t="s">
        <v>1422</v>
      </c>
      <c r="C1424" s="6" t="str">
        <f t="shared" si="22"/>
        <v>23:08:06.739</v>
      </c>
      <c r="D1424" s="6" t="s">
        <v>4621</v>
      </c>
      <c r="E1424" s="2">
        <v>4</v>
      </c>
      <c r="G1424" s="2" t="s">
        <v>3185</v>
      </c>
    </row>
    <row r="1425" spans="1:7" ht="15.75" x14ac:dyDescent="0.25">
      <c r="A1425" s="2">
        <v>20210917</v>
      </c>
      <c r="B1425" s="3" t="s">
        <v>1423</v>
      </c>
      <c r="C1425" s="6" t="str">
        <f t="shared" si="22"/>
        <v>23:08:08.736</v>
      </c>
      <c r="D1425" s="6" t="s">
        <v>4622</v>
      </c>
      <c r="E1425" s="2">
        <v>4</v>
      </c>
      <c r="G1425" s="2" t="s">
        <v>3184</v>
      </c>
    </row>
    <row r="1426" spans="1:7" ht="15.75" x14ac:dyDescent="0.25">
      <c r="A1426" s="2">
        <v>20210917</v>
      </c>
      <c r="B1426" s="3" t="s">
        <v>1424</v>
      </c>
      <c r="C1426" s="6" t="str">
        <f t="shared" si="22"/>
        <v>23:08:48.142</v>
      </c>
      <c r="D1426" s="6" t="s">
        <v>4623</v>
      </c>
      <c r="E1426" s="2">
        <v>4</v>
      </c>
      <c r="G1426" s="2" t="s">
        <v>3182</v>
      </c>
    </row>
    <row r="1427" spans="1:7" ht="15.75" x14ac:dyDescent="0.25">
      <c r="A1427" s="2">
        <v>20210917</v>
      </c>
      <c r="B1427" s="3" t="s">
        <v>1425</v>
      </c>
      <c r="C1427" s="6" t="str">
        <f t="shared" si="22"/>
        <v>23:08:56.566</v>
      </c>
      <c r="D1427" s="6" t="s">
        <v>4624</v>
      </c>
      <c r="E1427" s="2">
        <v>4</v>
      </c>
      <c r="G1427" s="2" t="s">
        <v>3183</v>
      </c>
    </row>
    <row r="1428" spans="1:7" ht="15.75" x14ac:dyDescent="0.25">
      <c r="A1428" s="2">
        <v>20210917</v>
      </c>
      <c r="B1428" s="3" t="s">
        <v>1426</v>
      </c>
      <c r="C1428" s="6" t="str">
        <f t="shared" si="22"/>
        <v>23:08:56.675</v>
      </c>
      <c r="D1428" s="6" t="s">
        <v>4625</v>
      </c>
      <c r="E1428" s="2">
        <v>4</v>
      </c>
      <c r="G1428" s="2" t="s">
        <v>3180</v>
      </c>
    </row>
    <row r="1429" spans="1:7" ht="15.75" x14ac:dyDescent="0.25">
      <c r="A1429" s="2">
        <v>20210917</v>
      </c>
      <c r="B1429" s="3" t="s">
        <v>1427</v>
      </c>
      <c r="C1429" s="6" t="str">
        <f t="shared" si="22"/>
        <v>23:08:56.971</v>
      </c>
      <c r="D1429" s="6" t="s">
        <v>4626</v>
      </c>
      <c r="E1429" s="2">
        <v>4</v>
      </c>
      <c r="G1429" s="2" t="s">
        <v>3183</v>
      </c>
    </row>
    <row r="1430" spans="1:7" ht="15.75" x14ac:dyDescent="0.25">
      <c r="A1430" s="2">
        <v>20210917</v>
      </c>
      <c r="B1430" s="3" t="s">
        <v>1428</v>
      </c>
      <c r="C1430" s="6" t="str">
        <f t="shared" si="22"/>
        <v>23:09:01.667</v>
      </c>
      <c r="D1430" s="6" t="s">
        <v>4627</v>
      </c>
      <c r="E1430" s="2">
        <v>4</v>
      </c>
      <c r="G1430" s="2" t="s">
        <v>3182</v>
      </c>
    </row>
    <row r="1431" spans="1:7" ht="15.75" x14ac:dyDescent="0.25">
      <c r="A1431" s="2">
        <v>20210917</v>
      </c>
      <c r="B1431" s="3" t="s">
        <v>1429</v>
      </c>
      <c r="C1431" s="6" t="str">
        <f t="shared" si="22"/>
        <v>23:09:30.386</v>
      </c>
      <c r="D1431" s="6" t="s">
        <v>4628</v>
      </c>
      <c r="E1431" s="2">
        <v>4</v>
      </c>
      <c r="G1431" s="2" t="s">
        <v>3179</v>
      </c>
    </row>
    <row r="1432" spans="1:7" ht="15.75" x14ac:dyDescent="0.25">
      <c r="A1432" s="2">
        <v>20210917</v>
      </c>
      <c r="B1432" s="3" t="s">
        <v>1430</v>
      </c>
      <c r="C1432" s="6" t="str">
        <f t="shared" si="22"/>
        <v>23:09:37.500</v>
      </c>
      <c r="D1432" s="6" t="s">
        <v>4629</v>
      </c>
      <c r="E1432" s="2">
        <v>4</v>
      </c>
      <c r="G1432" s="2" t="s">
        <v>3181</v>
      </c>
    </row>
    <row r="1433" spans="1:7" ht="15.75" x14ac:dyDescent="0.25">
      <c r="A1433" s="2">
        <v>20210917</v>
      </c>
      <c r="B1433" s="3" t="s">
        <v>1431</v>
      </c>
      <c r="C1433" s="6" t="str">
        <f t="shared" si="22"/>
        <v>23:09:45.784</v>
      </c>
      <c r="D1433" s="6" t="s">
        <v>4630</v>
      </c>
      <c r="E1433" s="2">
        <v>4</v>
      </c>
      <c r="G1433" s="2" t="s">
        <v>3185</v>
      </c>
    </row>
    <row r="1434" spans="1:7" ht="15.75" x14ac:dyDescent="0.25">
      <c r="A1434" s="2">
        <v>20210917</v>
      </c>
      <c r="B1434" s="3" t="s">
        <v>1432</v>
      </c>
      <c r="C1434" s="6" t="str">
        <f t="shared" si="22"/>
        <v>23:09:46.345</v>
      </c>
      <c r="D1434" s="6" t="s">
        <v>4631</v>
      </c>
      <c r="E1434" s="2">
        <v>4</v>
      </c>
      <c r="G1434" s="2" t="s">
        <v>3179</v>
      </c>
    </row>
    <row r="1435" spans="1:7" ht="15.75" x14ac:dyDescent="0.25">
      <c r="A1435" s="2">
        <v>20210917</v>
      </c>
      <c r="B1435" s="3" t="s">
        <v>1433</v>
      </c>
      <c r="C1435" s="6" t="str">
        <f t="shared" si="22"/>
        <v>23:10:22.100</v>
      </c>
      <c r="D1435" s="6" t="s">
        <v>4632</v>
      </c>
      <c r="E1435" s="2">
        <v>4</v>
      </c>
      <c r="G1435" s="2" t="s">
        <v>3181</v>
      </c>
    </row>
    <row r="1436" spans="1:7" ht="15.75" x14ac:dyDescent="0.25">
      <c r="A1436" s="2">
        <v>20210917</v>
      </c>
      <c r="B1436" s="3" t="s">
        <v>1434</v>
      </c>
      <c r="C1436" s="6" t="str">
        <f t="shared" si="22"/>
        <v>23:10:25.813</v>
      </c>
      <c r="D1436" s="6" t="s">
        <v>4633</v>
      </c>
      <c r="E1436" s="2">
        <v>4</v>
      </c>
      <c r="G1436" s="2" t="s">
        <v>3181</v>
      </c>
    </row>
    <row r="1437" spans="1:7" ht="15.75" x14ac:dyDescent="0.25">
      <c r="A1437" s="2">
        <v>20210917</v>
      </c>
      <c r="B1437" s="3" t="s">
        <v>1435</v>
      </c>
      <c r="C1437" s="6" t="str">
        <f t="shared" si="22"/>
        <v>23:10:28.699</v>
      </c>
      <c r="D1437" s="6" t="s">
        <v>4634</v>
      </c>
      <c r="E1437" s="2">
        <v>4</v>
      </c>
      <c r="G1437" s="2" t="s">
        <v>3181</v>
      </c>
    </row>
    <row r="1438" spans="1:7" ht="15.75" x14ac:dyDescent="0.25">
      <c r="A1438" s="2">
        <v>20210917</v>
      </c>
      <c r="B1438" s="3" t="s">
        <v>1436</v>
      </c>
      <c r="C1438" s="6" t="str">
        <f t="shared" si="22"/>
        <v>23:10:28.980</v>
      </c>
      <c r="D1438" s="6" t="s">
        <v>4635</v>
      </c>
      <c r="E1438" s="2">
        <v>4</v>
      </c>
      <c r="G1438" s="2" t="s">
        <v>3179</v>
      </c>
    </row>
    <row r="1439" spans="1:7" ht="15.75" x14ac:dyDescent="0.25">
      <c r="A1439" s="2">
        <v>20210917</v>
      </c>
      <c r="B1439" s="3" t="s">
        <v>1437</v>
      </c>
      <c r="C1439" s="6" t="str">
        <f t="shared" si="22"/>
        <v>23:10:36.141</v>
      </c>
      <c r="D1439" s="6" t="s">
        <v>4636</v>
      </c>
      <c r="E1439" s="2">
        <v>4</v>
      </c>
      <c r="G1439" s="2" t="s">
        <v>3179</v>
      </c>
    </row>
    <row r="1440" spans="1:7" ht="15.75" x14ac:dyDescent="0.25">
      <c r="A1440" s="2">
        <v>20210917</v>
      </c>
      <c r="B1440" s="3" t="s">
        <v>1438</v>
      </c>
      <c r="C1440" s="6" t="str">
        <f t="shared" si="22"/>
        <v>23:10:36.265</v>
      </c>
      <c r="D1440" s="6" t="s">
        <v>4637</v>
      </c>
      <c r="E1440" s="2">
        <v>4</v>
      </c>
      <c r="G1440" s="2" t="s">
        <v>3182</v>
      </c>
    </row>
    <row r="1441" spans="1:7" ht="15.75" x14ac:dyDescent="0.25">
      <c r="A1441" s="2">
        <v>20210917</v>
      </c>
      <c r="B1441" s="3" t="s">
        <v>1439</v>
      </c>
      <c r="C1441" s="6" t="str">
        <f t="shared" si="22"/>
        <v>23:10:42.864</v>
      </c>
      <c r="D1441" s="6" t="s">
        <v>4638</v>
      </c>
      <c r="E1441" s="2">
        <v>4</v>
      </c>
      <c r="G1441" s="2" t="s">
        <v>3181</v>
      </c>
    </row>
    <row r="1442" spans="1:7" ht="15.75" x14ac:dyDescent="0.25">
      <c r="A1442" s="2">
        <v>20210917</v>
      </c>
      <c r="B1442" s="3" t="s">
        <v>1440</v>
      </c>
      <c r="C1442" s="6" t="str">
        <f t="shared" si="22"/>
        <v>23:10:45.610</v>
      </c>
      <c r="D1442" s="6" t="s">
        <v>4639</v>
      </c>
      <c r="E1442" s="2">
        <v>4</v>
      </c>
      <c r="G1442" s="2" t="s">
        <v>3185</v>
      </c>
    </row>
    <row r="1443" spans="1:7" ht="15.75" x14ac:dyDescent="0.25">
      <c r="A1443" s="2">
        <v>20210917</v>
      </c>
      <c r="B1443" s="3" t="s">
        <v>1441</v>
      </c>
      <c r="C1443" s="6" t="str">
        <f t="shared" si="22"/>
        <v>23:10:57.481</v>
      </c>
      <c r="D1443" s="6" t="s">
        <v>4640</v>
      </c>
      <c r="E1443" s="2">
        <v>4</v>
      </c>
      <c r="G1443" s="2" t="s">
        <v>3185</v>
      </c>
    </row>
    <row r="1444" spans="1:7" ht="15.75" x14ac:dyDescent="0.25">
      <c r="A1444" s="2">
        <v>20210917</v>
      </c>
      <c r="B1444" s="3" t="s">
        <v>1442</v>
      </c>
      <c r="C1444" s="6" t="str">
        <f t="shared" si="22"/>
        <v>23:11:23.221</v>
      </c>
      <c r="D1444" s="6" t="s">
        <v>4641</v>
      </c>
      <c r="E1444" s="2">
        <v>4</v>
      </c>
      <c r="G1444" s="2" t="s">
        <v>3185</v>
      </c>
    </row>
    <row r="1445" spans="1:7" ht="15.75" x14ac:dyDescent="0.25">
      <c r="A1445" s="2">
        <v>20210917</v>
      </c>
      <c r="B1445" s="3" t="s">
        <v>1443</v>
      </c>
      <c r="C1445" s="6" t="str">
        <f t="shared" si="22"/>
        <v>23:11:28.666</v>
      </c>
      <c r="D1445" s="6" t="s">
        <v>4642</v>
      </c>
      <c r="E1445" s="2">
        <v>4</v>
      </c>
      <c r="G1445" s="2" t="s">
        <v>3183</v>
      </c>
    </row>
    <row r="1446" spans="1:7" ht="15.75" x14ac:dyDescent="0.25">
      <c r="A1446" s="2">
        <v>20210917</v>
      </c>
      <c r="B1446" s="3" t="s">
        <v>1444</v>
      </c>
      <c r="C1446" s="6" t="str">
        <f t="shared" si="22"/>
        <v>23:11:28.962</v>
      </c>
      <c r="D1446" s="6" t="s">
        <v>4643</v>
      </c>
      <c r="E1446" s="2">
        <v>4</v>
      </c>
      <c r="G1446" s="2" t="s">
        <v>3182</v>
      </c>
    </row>
    <row r="1447" spans="1:7" ht="15.75" x14ac:dyDescent="0.25">
      <c r="A1447" s="2">
        <v>20210917</v>
      </c>
      <c r="B1447" s="3" t="s">
        <v>1445</v>
      </c>
      <c r="C1447" s="6" t="str">
        <f t="shared" si="22"/>
        <v>23:12:34.560</v>
      </c>
      <c r="D1447" s="6" t="s">
        <v>4644</v>
      </c>
      <c r="E1447" s="2">
        <v>4</v>
      </c>
      <c r="G1447" s="2" t="s">
        <v>3185</v>
      </c>
    </row>
    <row r="1448" spans="1:7" ht="15.75" x14ac:dyDescent="0.25">
      <c r="A1448" s="2">
        <v>20210917</v>
      </c>
      <c r="B1448" s="3" t="s">
        <v>1446</v>
      </c>
      <c r="C1448" s="6" t="str">
        <f t="shared" si="22"/>
        <v>23:12:38.258</v>
      </c>
      <c r="D1448" s="6" t="s">
        <v>4645</v>
      </c>
      <c r="E1448" s="2">
        <v>4</v>
      </c>
      <c r="G1448" s="2" t="s">
        <v>3182</v>
      </c>
    </row>
    <row r="1449" spans="1:7" ht="15.75" x14ac:dyDescent="0.25">
      <c r="A1449" s="2">
        <v>20210917</v>
      </c>
      <c r="B1449" s="3" t="s">
        <v>1447</v>
      </c>
      <c r="C1449" s="6" t="str">
        <f t="shared" si="22"/>
        <v>23:13:16.322</v>
      </c>
      <c r="D1449" s="6" t="s">
        <v>4646</v>
      </c>
      <c r="E1449" s="2">
        <v>4</v>
      </c>
      <c r="G1449" s="2" t="s">
        <v>3180</v>
      </c>
    </row>
    <row r="1450" spans="1:7" ht="15.75" x14ac:dyDescent="0.25">
      <c r="A1450" s="2">
        <v>20210917</v>
      </c>
      <c r="B1450" s="3" t="s">
        <v>1448</v>
      </c>
      <c r="C1450" s="6" t="str">
        <f t="shared" si="22"/>
        <v>23:13:23.482</v>
      </c>
      <c r="D1450" s="6" t="s">
        <v>4647</v>
      </c>
      <c r="E1450" s="2">
        <v>4</v>
      </c>
      <c r="G1450" s="2" t="s">
        <v>3184</v>
      </c>
    </row>
    <row r="1451" spans="1:7" ht="15.75" x14ac:dyDescent="0.25">
      <c r="A1451" s="2">
        <v>20210917</v>
      </c>
      <c r="B1451" s="3" t="s">
        <v>1449</v>
      </c>
      <c r="C1451" s="6" t="str">
        <f t="shared" si="22"/>
        <v>23:13:23.872</v>
      </c>
      <c r="D1451" s="6" t="s">
        <v>4648</v>
      </c>
      <c r="E1451" s="2">
        <v>4</v>
      </c>
      <c r="G1451" s="2" t="s">
        <v>3182</v>
      </c>
    </row>
    <row r="1452" spans="1:7" ht="15.75" x14ac:dyDescent="0.25">
      <c r="A1452" s="2">
        <v>20210917</v>
      </c>
      <c r="B1452" s="3" t="s">
        <v>1450</v>
      </c>
      <c r="C1452" s="6" t="str">
        <f t="shared" si="22"/>
        <v>23:13:48.910</v>
      </c>
      <c r="D1452" s="6" t="s">
        <v>4649</v>
      </c>
      <c r="E1452" s="2">
        <v>4</v>
      </c>
      <c r="G1452" s="2" t="s">
        <v>3181</v>
      </c>
    </row>
    <row r="1453" spans="1:7" ht="15.75" x14ac:dyDescent="0.25">
      <c r="A1453" s="2">
        <v>20210917</v>
      </c>
      <c r="B1453" s="3" t="s">
        <v>1451</v>
      </c>
      <c r="C1453" s="6" t="str">
        <f t="shared" si="22"/>
        <v>23:13:50.813</v>
      </c>
      <c r="D1453" s="6" t="s">
        <v>4650</v>
      </c>
      <c r="E1453" s="2">
        <v>4</v>
      </c>
      <c r="G1453" s="2" t="s">
        <v>3182</v>
      </c>
    </row>
    <row r="1454" spans="1:7" ht="15.75" x14ac:dyDescent="0.25">
      <c r="A1454" s="2">
        <v>20210917</v>
      </c>
      <c r="B1454" s="3" t="s">
        <v>1452</v>
      </c>
      <c r="C1454" s="6" t="str">
        <f t="shared" si="22"/>
        <v>23:14:08.145</v>
      </c>
      <c r="D1454" s="6" t="s">
        <v>4651</v>
      </c>
      <c r="E1454" s="2">
        <v>4</v>
      </c>
      <c r="G1454" s="2" t="s">
        <v>3181</v>
      </c>
    </row>
    <row r="1455" spans="1:7" ht="15.75" x14ac:dyDescent="0.25">
      <c r="A1455" s="2">
        <v>20210917</v>
      </c>
      <c r="B1455" s="3" t="s">
        <v>1453</v>
      </c>
      <c r="C1455" s="6" t="str">
        <f t="shared" si="22"/>
        <v>23:14:20.843</v>
      </c>
      <c r="D1455" s="6" t="s">
        <v>4652</v>
      </c>
      <c r="E1455" s="2">
        <v>4</v>
      </c>
      <c r="G1455" s="2" t="s">
        <v>3181</v>
      </c>
    </row>
    <row r="1456" spans="1:7" ht="15.75" x14ac:dyDescent="0.25">
      <c r="A1456" s="2">
        <v>20210917</v>
      </c>
      <c r="B1456" s="3" t="s">
        <v>1454</v>
      </c>
      <c r="C1456" s="6" t="str">
        <f t="shared" si="22"/>
        <v>23:14:22.466</v>
      </c>
      <c r="D1456" s="6" t="s">
        <v>4653</v>
      </c>
      <c r="E1456" s="2">
        <v>4</v>
      </c>
      <c r="G1456" s="2" t="s">
        <v>3181</v>
      </c>
    </row>
    <row r="1457" spans="1:7" ht="15.75" x14ac:dyDescent="0.25">
      <c r="A1457" s="2">
        <v>20210917</v>
      </c>
      <c r="B1457" s="3" t="s">
        <v>1455</v>
      </c>
      <c r="C1457" s="6" t="str">
        <f t="shared" si="22"/>
        <v>23:14:37.473</v>
      </c>
      <c r="D1457" s="6" t="s">
        <v>4654</v>
      </c>
      <c r="E1457" s="2">
        <v>4</v>
      </c>
      <c r="G1457" s="2" t="s">
        <v>3185</v>
      </c>
    </row>
    <row r="1458" spans="1:7" ht="15.75" x14ac:dyDescent="0.25">
      <c r="A1458" s="2">
        <v>20210917</v>
      </c>
      <c r="B1458" s="3" t="s">
        <v>1456</v>
      </c>
      <c r="C1458" s="6" t="str">
        <f t="shared" si="22"/>
        <v>23:14:38.596</v>
      </c>
      <c r="D1458" s="6" t="s">
        <v>4655</v>
      </c>
      <c r="E1458" s="2">
        <v>4</v>
      </c>
      <c r="G1458" s="2" t="s">
        <v>3185</v>
      </c>
    </row>
    <row r="1459" spans="1:7" ht="15.75" x14ac:dyDescent="0.25">
      <c r="A1459" s="2">
        <v>20210917</v>
      </c>
      <c r="B1459" s="3" t="s">
        <v>1457</v>
      </c>
      <c r="C1459" s="6" t="str">
        <f t="shared" si="22"/>
        <v>23:14:44.056</v>
      </c>
      <c r="D1459" s="6" t="s">
        <v>4656</v>
      </c>
      <c r="E1459" s="2">
        <v>4</v>
      </c>
      <c r="G1459" s="2" t="s">
        <v>3185</v>
      </c>
    </row>
    <row r="1460" spans="1:7" ht="15.75" x14ac:dyDescent="0.25">
      <c r="A1460" s="2">
        <v>20210917</v>
      </c>
      <c r="B1460" s="3" t="s">
        <v>1458</v>
      </c>
      <c r="C1460" s="6" t="str">
        <f t="shared" si="22"/>
        <v>23:14:48.533</v>
      </c>
      <c r="D1460" s="6" t="s">
        <v>4657</v>
      </c>
      <c r="E1460" s="2">
        <v>4</v>
      </c>
      <c r="G1460" s="2" t="s">
        <v>3185</v>
      </c>
    </row>
    <row r="1461" spans="1:7" ht="15.75" x14ac:dyDescent="0.25">
      <c r="A1461" s="2">
        <v>20210917</v>
      </c>
      <c r="B1461" s="3" t="s">
        <v>1459</v>
      </c>
      <c r="C1461" s="6" t="str">
        <f t="shared" si="22"/>
        <v>23:14:52.636</v>
      </c>
      <c r="D1461" s="6" t="s">
        <v>4658</v>
      </c>
      <c r="E1461" s="2">
        <v>4</v>
      </c>
      <c r="G1461" s="2" t="s">
        <v>3185</v>
      </c>
    </row>
    <row r="1462" spans="1:7" ht="15.75" x14ac:dyDescent="0.25">
      <c r="A1462" s="2">
        <v>20210917</v>
      </c>
      <c r="B1462" s="3" t="s">
        <v>1460</v>
      </c>
      <c r="C1462" s="6" t="str">
        <f t="shared" si="22"/>
        <v>23:14:56.302</v>
      </c>
      <c r="D1462" s="6" t="s">
        <v>4659</v>
      </c>
      <c r="E1462" s="2">
        <v>4</v>
      </c>
      <c r="G1462" s="2" t="s">
        <v>3185</v>
      </c>
    </row>
    <row r="1463" spans="1:7" ht="15.75" x14ac:dyDescent="0.25">
      <c r="A1463" s="2">
        <v>20210917</v>
      </c>
      <c r="B1463" s="3" t="s">
        <v>1461</v>
      </c>
      <c r="C1463" s="6" t="str">
        <f t="shared" si="22"/>
        <v>23:15:10.623</v>
      </c>
      <c r="D1463" s="6" t="s">
        <v>4660</v>
      </c>
      <c r="E1463" s="2">
        <v>4</v>
      </c>
      <c r="G1463" s="2" t="s">
        <v>3185</v>
      </c>
    </row>
    <row r="1464" spans="1:7" ht="15.75" x14ac:dyDescent="0.25">
      <c r="A1464" s="2">
        <v>20210917</v>
      </c>
      <c r="B1464" s="3" t="s">
        <v>1462</v>
      </c>
      <c r="C1464" s="6" t="str">
        <f t="shared" si="22"/>
        <v>23:15:16.676</v>
      </c>
      <c r="D1464" s="6" t="s">
        <v>4661</v>
      </c>
      <c r="E1464" s="2">
        <v>4</v>
      </c>
      <c r="G1464" s="2" t="s">
        <v>3185</v>
      </c>
    </row>
    <row r="1465" spans="1:7" ht="15.75" x14ac:dyDescent="0.25">
      <c r="A1465" s="2">
        <v>20210917</v>
      </c>
      <c r="B1465" s="3" t="s">
        <v>1463</v>
      </c>
      <c r="C1465" s="6" t="str">
        <f t="shared" si="22"/>
        <v>23:15:19.702</v>
      </c>
      <c r="D1465" s="6" t="s">
        <v>4662</v>
      </c>
      <c r="E1465" s="2">
        <v>4</v>
      </c>
      <c r="G1465" s="2" t="s">
        <v>3182</v>
      </c>
    </row>
    <row r="1466" spans="1:7" ht="15.75" x14ac:dyDescent="0.25">
      <c r="A1466" s="2">
        <v>20210917</v>
      </c>
      <c r="B1466" s="3" t="s">
        <v>1464</v>
      </c>
      <c r="C1466" s="6" t="str">
        <f t="shared" si="22"/>
        <v>23:16:00.449</v>
      </c>
      <c r="D1466" s="6" t="s">
        <v>4663</v>
      </c>
      <c r="E1466" s="2">
        <v>4</v>
      </c>
      <c r="G1466" s="2" t="s">
        <v>3181</v>
      </c>
    </row>
    <row r="1467" spans="1:7" ht="15.75" x14ac:dyDescent="0.25">
      <c r="A1467" s="2">
        <v>20210917</v>
      </c>
      <c r="B1467" s="3" t="s">
        <v>1465</v>
      </c>
      <c r="C1467" s="6" t="str">
        <f t="shared" si="22"/>
        <v>23:16:21.588</v>
      </c>
      <c r="D1467" s="6" t="s">
        <v>4664</v>
      </c>
      <c r="E1467" s="2">
        <v>4</v>
      </c>
      <c r="G1467" s="2" t="s">
        <v>3182</v>
      </c>
    </row>
    <row r="1468" spans="1:7" ht="15.75" x14ac:dyDescent="0.25">
      <c r="A1468" s="2">
        <v>20210917</v>
      </c>
      <c r="B1468" s="3" t="s">
        <v>1466</v>
      </c>
      <c r="C1468" s="6" t="str">
        <f t="shared" si="22"/>
        <v>23:17:07.982</v>
      </c>
      <c r="D1468" s="6" t="s">
        <v>4665</v>
      </c>
      <c r="E1468" s="2">
        <v>4</v>
      </c>
      <c r="G1468" s="2" t="s">
        <v>3179</v>
      </c>
    </row>
    <row r="1469" spans="1:7" ht="15.75" x14ac:dyDescent="0.25">
      <c r="A1469" s="2">
        <v>20210917</v>
      </c>
      <c r="B1469" s="3" t="s">
        <v>1467</v>
      </c>
      <c r="C1469" s="6" t="str">
        <f t="shared" si="22"/>
        <v>23:17:09.963</v>
      </c>
      <c r="D1469" s="6" t="s">
        <v>4666</v>
      </c>
      <c r="E1469" s="2">
        <v>4</v>
      </c>
      <c r="G1469" s="2" t="s">
        <v>3181</v>
      </c>
    </row>
    <row r="1470" spans="1:7" ht="15.75" x14ac:dyDescent="0.25">
      <c r="A1470" s="2">
        <v>20210917</v>
      </c>
      <c r="B1470" s="3" t="s">
        <v>1468</v>
      </c>
      <c r="C1470" s="6" t="str">
        <f t="shared" si="22"/>
        <v>23:17:38.527</v>
      </c>
      <c r="D1470" s="6" t="s">
        <v>4667</v>
      </c>
      <c r="E1470" s="2">
        <v>4</v>
      </c>
      <c r="G1470" s="2" t="s">
        <v>3180</v>
      </c>
    </row>
    <row r="1471" spans="1:7" ht="15.75" x14ac:dyDescent="0.25">
      <c r="A1471" s="2">
        <v>20210917</v>
      </c>
      <c r="B1471" s="3" t="s">
        <v>1469</v>
      </c>
      <c r="C1471" s="6" t="str">
        <f t="shared" si="22"/>
        <v>23:17:51.412</v>
      </c>
      <c r="D1471" s="6" t="s">
        <v>4668</v>
      </c>
      <c r="E1471" s="2">
        <v>4</v>
      </c>
      <c r="G1471" s="2" t="s">
        <v>3179</v>
      </c>
    </row>
    <row r="1472" spans="1:7" ht="15.75" x14ac:dyDescent="0.25">
      <c r="A1472" s="2">
        <v>20210917</v>
      </c>
      <c r="B1472" s="3" t="s">
        <v>1470</v>
      </c>
      <c r="C1472" s="6" t="str">
        <f t="shared" si="22"/>
        <v>23:18:11.521</v>
      </c>
      <c r="D1472" s="6" t="s">
        <v>4669</v>
      </c>
      <c r="E1472" s="2">
        <v>4</v>
      </c>
      <c r="G1472" s="2" t="s">
        <v>3179</v>
      </c>
    </row>
    <row r="1473" spans="1:7" ht="15.75" x14ac:dyDescent="0.25">
      <c r="A1473" s="2">
        <v>20210917</v>
      </c>
      <c r="B1473" s="3" t="s">
        <v>1471</v>
      </c>
      <c r="C1473" s="6" t="str">
        <f t="shared" si="22"/>
        <v>23:18:19.961</v>
      </c>
      <c r="D1473" s="6" t="s">
        <v>4670</v>
      </c>
      <c r="E1473" s="2">
        <v>4</v>
      </c>
      <c r="G1473" s="2" t="s">
        <v>3182</v>
      </c>
    </row>
    <row r="1474" spans="1:7" ht="15.75" x14ac:dyDescent="0.25">
      <c r="A1474" s="2">
        <v>20210917</v>
      </c>
      <c r="B1474" s="3" t="s">
        <v>1472</v>
      </c>
      <c r="C1474" s="6" t="str">
        <f t="shared" si="22"/>
        <v>23:18:35.935</v>
      </c>
      <c r="D1474" s="6" t="s">
        <v>4671</v>
      </c>
      <c r="E1474" s="2">
        <v>4</v>
      </c>
      <c r="G1474" s="2" t="s">
        <v>3179</v>
      </c>
    </row>
    <row r="1475" spans="1:7" ht="15.75" x14ac:dyDescent="0.25">
      <c r="A1475" s="2">
        <v>20210917</v>
      </c>
      <c r="B1475" s="3" t="s">
        <v>1473</v>
      </c>
      <c r="C1475" s="6" t="str">
        <f t="shared" ref="C1475:C1538" si="23">MID(B1475,2,12)</f>
        <v>23:18:36.294</v>
      </c>
      <c r="D1475" s="6" t="s">
        <v>4672</v>
      </c>
      <c r="E1475" s="2">
        <v>4</v>
      </c>
      <c r="G1475" s="2" t="s">
        <v>3182</v>
      </c>
    </row>
    <row r="1476" spans="1:7" ht="15.75" x14ac:dyDescent="0.25">
      <c r="A1476" s="2">
        <v>20210917</v>
      </c>
      <c r="B1476" s="3" t="s">
        <v>1474</v>
      </c>
      <c r="C1476" s="6" t="str">
        <f t="shared" si="23"/>
        <v>23:20:00.440</v>
      </c>
      <c r="D1476" s="6" t="s">
        <v>4673</v>
      </c>
      <c r="E1476" s="2">
        <v>4</v>
      </c>
      <c r="G1476" s="2" t="s">
        <v>3179</v>
      </c>
    </row>
    <row r="1477" spans="1:7" ht="15.75" x14ac:dyDescent="0.25">
      <c r="A1477" s="2">
        <v>20210917</v>
      </c>
      <c r="B1477" s="3" t="s">
        <v>1475</v>
      </c>
      <c r="C1477" s="6" t="str">
        <f t="shared" si="23"/>
        <v>23:20:06.852</v>
      </c>
      <c r="D1477" s="6" t="s">
        <v>4674</v>
      </c>
      <c r="E1477" s="2">
        <v>4</v>
      </c>
      <c r="G1477" s="2" t="s">
        <v>3181</v>
      </c>
    </row>
    <row r="1478" spans="1:7" ht="15.75" x14ac:dyDescent="0.25">
      <c r="A1478" s="2">
        <v>20210917</v>
      </c>
      <c r="B1478" s="3" t="s">
        <v>1476</v>
      </c>
      <c r="C1478" s="6" t="str">
        <f t="shared" si="23"/>
        <v>23:20:14.964</v>
      </c>
      <c r="D1478" s="6" t="s">
        <v>4675</v>
      </c>
      <c r="E1478" s="2">
        <v>4</v>
      </c>
      <c r="G1478" s="2" t="s">
        <v>3179</v>
      </c>
    </row>
    <row r="1479" spans="1:7" ht="15.75" x14ac:dyDescent="0.25">
      <c r="A1479" s="2">
        <v>20210917</v>
      </c>
      <c r="B1479" s="3" t="s">
        <v>1477</v>
      </c>
      <c r="C1479" s="6" t="str">
        <f t="shared" si="23"/>
        <v>23:20:20.908</v>
      </c>
      <c r="D1479" s="6" t="s">
        <v>4676</v>
      </c>
      <c r="E1479" s="2">
        <v>4</v>
      </c>
      <c r="G1479" s="2" t="s">
        <v>3179</v>
      </c>
    </row>
    <row r="1480" spans="1:7" ht="15.75" x14ac:dyDescent="0.25">
      <c r="A1480" s="2">
        <v>20210917</v>
      </c>
      <c r="B1480" s="3" t="s">
        <v>1478</v>
      </c>
      <c r="C1480" s="6" t="str">
        <f t="shared" si="23"/>
        <v>23:23:52.007</v>
      </c>
      <c r="D1480" s="6" t="s">
        <v>4677</v>
      </c>
      <c r="E1480" s="2">
        <v>4</v>
      </c>
      <c r="G1480" s="2" t="s">
        <v>3179</v>
      </c>
    </row>
    <row r="1481" spans="1:7" ht="15.75" x14ac:dyDescent="0.25">
      <c r="A1481" s="2">
        <v>20210917</v>
      </c>
      <c r="B1481" s="3" t="s">
        <v>1479</v>
      </c>
      <c r="C1481" s="6" t="str">
        <f t="shared" si="23"/>
        <v>23:24:22.006</v>
      </c>
      <c r="D1481" s="6" t="s">
        <v>4678</v>
      </c>
      <c r="E1481" s="2">
        <v>4</v>
      </c>
      <c r="G1481" s="2" t="s">
        <v>3179</v>
      </c>
    </row>
    <row r="1482" spans="1:7" ht="15.75" x14ac:dyDescent="0.25">
      <c r="A1482" s="2">
        <v>20210917</v>
      </c>
      <c r="B1482" s="3" t="s">
        <v>1480</v>
      </c>
      <c r="C1482" s="6" t="str">
        <f t="shared" si="23"/>
        <v>23:24:26.764</v>
      </c>
      <c r="D1482" s="6" t="s">
        <v>4679</v>
      </c>
      <c r="E1482" s="2">
        <v>4</v>
      </c>
      <c r="G1482" s="2" t="s">
        <v>3179</v>
      </c>
    </row>
    <row r="1483" spans="1:7" ht="15.75" x14ac:dyDescent="0.25">
      <c r="A1483" s="2">
        <v>20210917</v>
      </c>
      <c r="B1483" s="3" t="s">
        <v>1481</v>
      </c>
      <c r="C1483" s="6" t="str">
        <f t="shared" si="23"/>
        <v>23:24:30.196</v>
      </c>
      <c r="D1483" s="6" t="s">
        <v>4680</v>
      </c>
      <c r="E1483" s="2">
        <v>4</v>
      </c>
      <c r="G1483" s="2" t="s">
        <v>3179</v>
      </c>
    </row>
    <row r="1484" spans="1:7" ht="15.75" x14ac:dyDescent="0.25">
      <c r="A1484" s="2">
        <v>20210917</v>
      </c>
      <c r="B1484" s="3" t="s">
        <v>1482</v>
      </c>
      <c r="C1484" s="6" t="str">
        <f t="shared" si="23"/>
        <v>23:24:41.334</v>
      </c>
      <c r="D1484" s="6" t="s">
        <v>4681</v>
      </c>
      <c r="E1484" s="2">
        <v>4</v>
      </c>
      <c r="G1484" s="2" t="s">
        <v>3179</v>
      </c>
    </row>
    <row r="1485" spans="1:7" ht="15.75" x14ac:dyDescent="0.25">
      <c r="A1485" s="2">
        <v>20210917</v>
      </c>
      <c r="B1485" s="3" t="s">
        <v>1483</v>
      </c>
      <c r="C1485" s="6" t="str">
        <f t="shared" si="23"/>
        <v>23:24:52.629</v>
      </c>
      <c r="D1485" s="6" t="s">
        <v>4682</v>
      </c>
      <c r="E1485" s="2">
        <v>4</v>
      </c>
      <c r="G1485" s="2" t="s">
        <v>3179</v>
      </c>
    </row>
    <row r="1486" spans="1:7" ht="15.75" x14ac:dyDescent="0.25">
      <c r="A1486" s="2">
        <v>20210917</v>
      </c>
      <c r="B1486" s="3" t="s">
        <v>1484</v>
      </c>
      <c r="C1486" s="6" t="str">
        <f t="shared" si="23"/>
        <v>23:25:21.692</v>
      </c>
      <c r="D1486" s="6" t="s">
        <v>4683</v>
      </c>
      <c r="E1486" s="2">
        <v>4</v>
      </c>
      <c r="G1486" s="2" t="s">
        <v>3179</v>
      </c>
    </row>
    <row r="1487" spans="1:7" ht="15.75" x14ac:dyDescent="0.25">
      <c r="A1487" s="2">
        <v>20210917</v>
      </c>
      <c r="B1487" s="3" t="s">
        <v>1485</v>
      </c>
      <c r="C1487" s="6" t="str">
        <f t="shared" si="23"/>
        <v>23:25:58.601</v>
      </c>
      <c r="D1487" s="6" t="s">
        <v>4684</v>
      </c>
      <c r="E1487" s="2">
        <v>4</v>
      </c>
      <c r="G1487" s="2" t="s">
        <v>3179</v>
      </c>
    </row>
    <row r="1488" spans="1:7" ht="15.75" x14ac:dyDescent="0.25">
      <c r="A1488" s="2">
        <v>20210917</v>
      </c>
      <c r="B1488" s="3" t="s">
        <v>1486</v>
      </c>
      <c r="C1488" s="6" t="str">
        <f t="shared" si="23"/>
        <v>23:27:16.679</v>
      </c>
      <c r="D1488" s="6" t="s">
        <v>4685</v>
      </c>
      <c r="E1488" s="2">
        <v>4</v>
      </c>
      <c r="G1488" s="2" t="s">
        <v>3179</v>
      </c>
    </row>
    <row r="1489" spans="1:7" ht="15.75" x14ac:dyDescent="0.25">
      <c r="A1489" s="2">
        <v>20210917</v>
      </c>
      <c r="B1489" s="3" t="s">
        <v>1487</v>
      </c>
      <c r="C1489" s="6" t="str">
        <f t="shared" si="23"/>
        <v>23:29:55.160</v>
      </c>
      <c r="D1489" s="6" t="s">
        <v>4686</v>
      </c>
      <c r="E1489" s="2">
        <v>4</v>
      </c>
      <c r="G1489" s="2" t="s">
        <v>3179</v>
      </c>
    </row>
    <row r="1490" spans="1:7" ht="15.75" x14ac:dyDescent="0.25">
      <c r="A1490" s="2">
        <v>20210917</v>
      </c>
      <c r="B1490" s="3" t="s">
        <v>1488</v>
      </c>
      <c r="C1490" s="6" t="str">
        <f t="shared" si="23"/>
        <v>23:30:09.777</v>
      </c>
      <c r="D1490" s="6" t="s">
        <v>4687</v>
      </c>
      <c r="E1490" s="2">
        <v>4</v>
      </c>
      <c r="G1490" s="2" t="s">
        <v>3179</v>
      </c>
    </row>
    <row r="1491" spans="1:7" ht="15.75" x14ac:dyDescent="0.25">
      <c r="A1491" s="2">
        <v>20210917</v>
      </c>
      <c r="B1491" s="3" t="s">
        <v>1489</v>
      </c>
      <c r="C1491" s="6" t="str">
        <f t="shared" si="23"/>
        <v>23:30:12.554</v>
      </c>
      <c r="D1491" s="6" t="s">
        <v>4688</v>
      </c>
      <c r="E1491" s="2">
        <v>4</v>
      </c>
      <c r="G1491" s="2" t="s">
        <v>3179</v>
      </c>
    </row>
    <row r="1492" spans="1:7" ht="15.75" x14ac:dyDescent="0.25">
      <c r="A1492" s="2">
        <v>20210917</v>
      </c>
      <c r="B1492" s="3" t="s">
        <v>1490</v>
      </c>
      <c r="C1492" s="6" t="str">
        <f t="shared" si="23"/>
        <v>23:30:53.177</v>
      </c>
      <c r="D1492" s="6" t="s">
        <v>4689</v>
      </c>
      <c r="E1492" s="2">
        <v>4</v>
      </c>
      <c r="G1492" s="2" t="s">
        <v>3179</v>
      </c>
    </row>
    <row r="1493" spans="1:7" ht="15.75" x14ac:dyDescent="0.25">
      <c r="A1493" s="2">
        <v>20210917</v>
      </c>
      <c r="B1493" s="3" t="s">
        <v>1491</v>
      </c>
      <c r="C1493" s="6" t="str">
        <f t="shared" si="23"/>
        <v>23:32:00.631</v>
      </c>
      <c r="D1493" s="6" t="s">
        <v>4690</v>
      </c>
      <c r="E1493" s="2">
        <v>4</v>
      </c>
      <c r="G1493" s="2" t="s">
        <v>3182</v>
      </c>
    </row>
    <row r="1494" spans="1:7" ht="15.75" x14ac:dyDescent="0.25">
      <c r="A1494" s="2">
        <v>20210917</v>
      </c>
      <c r="B1494" s="3" t="s">
        <v>1492</v>
      </c>
      <c r="C1494" s="6" t="str">
        <f t="shared" si="23"/>
        <v>23:32:03.346</v>
      </c>
      <c r="D1494" s="6" t="s">
        <v>4691</v>
      </c>
      <c r="E1494" s="2">
        <v>4</v>
      </c>
      <c r="G1494" s="2" t="s">
        <v>3182</v>
      </c>
    </row>
    <row r="1495" spans="1:7" ht="15.75" x14ac:dyDescent="0.25">
      <c r="A1495" s="2">
        <v>20210917</v>
      </c>
      <c r="B1495" s="3" t="s">
        <v>1493</v>
      </c>
      <c r="C1495" s="6" t="str">
        <f t="shared" si="23"/>
        <v>23:33:07.883</v>
      </c>
      <c r="D1495" s="6" t="s">
        <v>4692</v>
      </c>
      <c r="E1495" s="2">
        <v>4</v>
      </c>
      <c r="G1495" s="2" t="s">
        <v>3179</v>
      </c>
    </row>
    <row r="1496" spans="1:7" ht="15.75" x14ac:dyDescent="0.25">
      <c r="A1496" s="2">
        <v>20210917</v>
      </c>
      <c r="B1496" s="3" t="s">
        <v>1494</v>
      </c>
      <c r="C1496" s="6" t="str">
        <f t="shared" si="23"/>
        <v>23:33:10.488</v>
      </c>
      <c r="D1496" s="6" t="s">
        <v>4693</v>
      </c>
      <c r="E1496" s="2">
        <v>4</v>
      </c>
      <c r="G1496" s="2" t="s">
        <v>3179</v>
      </c>
    </row>
    <row r="1497" spans="1:7" ht="15.75" x14ac:dyDescent="0.25">
      <c r="A1497" s="2">
        <v>20210917</v>
      </c>
      <c r="B1497" s="3" t="s">
        <v>1495</v>
      </c>
      <c r="C1497" s="6" t="str">
        <f t="shared" si="23"/>
        <v>23:33:25.589</v>
      </c>
      <c r="D1497" s="6" t="s">
        <v>4694</v>
      </c>
      <c r="E1497" s="2">
        <v>4</v>
      </c>
      <c r="G1497" s="2" t="s">
        <v>3179</v>
      </c>
    </row>
    <row r="1498" spans="1:7" ht="15.75" x14ac:dyDescent="0.25">
      <c r="A1498" s="2">
        <v>20210917</v>
      </c>
      <c r="B1498" s="3" t="s">
        <v>1496</v>
      </c>
      <c r="C1498" s="6" t="str">
        <f t="shared" si="23"/>
        <v>23:33:25.839</v>
      </c>
      <c r="D1498" s="6" t="s">
        <v>4695</v>
      </c>
      <c r="E1498" s="2">
        <v>4</v>
      </c>
      <c r="G1498" s="2" t="s">
        <v>3182</v>
      </c>
    </row>
    <row r="1499" spans="1:7" ht="15.75" x14ac:dyDescent="0.25">
      <c r="A1499" s="2">
        <v>20210917</v>
      </c>
      <c r="B1499" s="3" t="s">
        <v>1497</v>
      </c>
      <c r="C1499" s="6" t="str">
        <f t="shared" si="23"/>
        <v>23:37:39.261</v>
      </c>
      <c r="D1499" s="6" t="s">
        <v>4696</v>
      </c>
      <c r="E1499" s="2">
        <v>4</v>
      </c>
      <c r="G1499" s="2" t="s">
        <v>3182</v>
      </c>
    </row>
    <row r="1500" spans="1:7" ht="15.75" x14ac:dyDescent="0.25">
      <c r="A1500" s="2">
        <v>20210917</v>
      </c>
      <c r="B1500" s="3" t="s">
        <v>1498</v>
      </c>
      <c r="C1500" s="6" t="str">
        <f t="shared" si="23"/>
        <v>23:41:06.897</v>
      </c>
      <c r="D1500" s="6" t="s">
        <v>4697</v>
      </c>
      <c r="E1500" s="2">
        <v>4</v>
      </c>
      <c r="G1500" s="2" t="s">
        <v>3182</v>
      </c>
    </row>
    <row r="1501" spans="1:7" ht="15.75" x14ac:dyDescent="0.25">
      <c r="A1501" s="2">
        <v>20210917</v>
      </c>
      <c r="B1501" s="3" t="s">
        <v>1499</v>
      </c>
      <c r="C1501" s="6" t="str">
        <f t="shared" si="23"/>
        <v>23:44:44.580</v>
      </c>
      <c r="D1501" s="6" t="s">
        <v>4698</v>
      </c>
      <c r="E1501" s="2">
        <v>4</v>
      </c>
      <c r="G1501" s="2" t="s">
        <v>3180</v>
      </c>
    </row>
    <row r="1502" spans="1:7" ht="15.75" x14ac:dyDescent="0.25">
      <c r="A1502" s="2">
        <v>20210917</v>
      </c>
      <c r="B1502" s="3" t="s">
        <v>1500</v>
      </c>
      <c r="C1502" s="6" t="str">
        <f t="shared" si="23"/>
        <v>23:44:59.135</v>
      </c>
      <c r="D1502" s="6" t="s">
        <v>4699</v>
      </c>
      <c r="E1502" s="2">
        <v>4</v>
      </c>
      <c r="G1502" s="2" t="s">
        <v>3185</v>
      </c>
    </row>
    <row r="1503" spans="1:7" ht="15.75" x14ac:dyDescent="0.25">
      <c r="A1503" s="2">
        <v>20210917</v>
      </c>
      <c r="B1503" s="3" t="s">
        <v>1501</v>
      </c>
      <c r="C1503" s="6" t="str">
        <f t="shared" si="23"/>
        <v>23:45:54.219</v>
      </c>
      <c r="D1503" s="6" t="s">
        <v>4700</v>
      </c>
      <c r="E1503" s="2">
        <v>4</v>
      </c>
      <c r="G1503" s="2" t="s">
        <v>3180</v>
      </c>
    </row>
    <row r="1504" spans="1:7" ht="15.75" x14ac:dyDescent="0.25">
      <c r="A1504" s="2">
        <v>20210917</v>
      </c>
      <c r="B1504" s="3" t="s">
        <v>1502</v>
      </c>
      <c r="C1504" s="6" t="str">
        <f t="shared" si="23"/>
        <v>23:45:54.484</v>
      </c>
      <c r="D1504" s="6" t="s">
        <v>4701</v>
      </c>
      <c r="E1504" s="2">
        <v>4</v>
      </c>
      <c r="G1504" s="2" t="s">
        <v>3179</v>
      </c>
    </row>
    <row r="1505" spans="1:7" ht="15.75" x14ac:dyDescent="0.25">
      <c r="A1505" s="2">
        <v>20210917</v>
      </c>
      <c r="B1505" s="3" t="s">
        <v>1503</v>
      </c>
      <c r="C1505" s="6" t="str">
        <f t="shared" si="23"/>
        <v>23:45:54.687</v>
      </c>
      <c r="D1505" s="6" t="s">
        <v>4702</v>
      </c>
      <c r="E1505" s="2">
        <v>4</v>
      </c>
      <c r="G1505" s="2" t="s">
        <v>3182</v>
      </c>
    </row>
    <row r="1506" spans="1:7" ht="15.75" x14ac:dyDescent="0.25">
      <c r="A1506" s="2">
        <v>20210917</v>
      </c>
      <c r="B1506" s="3" t="s">
        <v>1504</v>
      </c>
      <c r="C1506" s="6" t="str">
        <f t="shared" si="23"/>
        <v>23:46:02.861</v>
      </c>
      <c r="D1506" s="6" t="s">
        <v>4703</v>
      </c>
      <c r="E1506" s="2">
        <v>4</v>
      </c>
      <c r="G1506" s="2" t="s">
        <v>3185</v>
      </c>
    </row>
    <row r="1507" spans="1:7" ht="15.75" x14ac:dyDescent="0.25">
      <c r="A1507" s="2">
        <v>20210917</v>
      </c>
      <c r="B1507" s="3" t="s">
        <v>1505</v>
      </c>
      <c r="C1507" s="6" t="str">
        <f t="shared" si="23"/>
        <v>23:47:25.276</v>
      </c>
      <c r="D1507" s="6" t="s">
        <v>4704</v>
      </c>
      <c r="E1507" s="2">
        <v>4</v>
      </c>
      <c r="G1507" s="2" t="s">
        <v>3181</v>
      </c>
    </row>
    <row r="1508" spans="1:7" ht="15.75" x14ac:dyDescent="0.25">
      <c r="A1508" s="2">
        <v>20210917</v>
      </c>
      <c r="B1508" s="3" t="s">
        <v>1506</v>
      </c>
      <c r="C1508" s="6" t="str">
        <f t="shared" si="23"/>
        <v>23:47:33.185</v>
      </c>
      <c r="D1508" s="6" t="s">
        <v>4705</v>
      </c>
      <c r="E1508" s="2">
        <v>4</v>
      </c>
      <c r="G1508" s="2" t="s">
        <v>3181</v>
      </c>
    </row>
    <row r="1509" spans="1:7" ht="15.75" x14ac:dyDescent="0.25">
      <c r="A1509" s="2">
        <v>20210917</v>
      </c>
      <c r="B1509" s="3" t="s">
        <v>1507</v>
      </c>
      <c r="C1509" s="6" t="str">
        <f t="shared" si="23"/>
        <v>23:47:44.963</v>
      </c>
      <c r="D1509" s="6" t="s">
        <v>4706</v>
      </c>
      <c r="E1509" s="2">
        <v>4</v>
      </c>
      <c r="G1509" s="2" t="s">
        <v>3183</v>
      </c>
    </row>
    <row r="1510" spans="1:7" ht="15.75" x14ac:dyDescent="0.25">
      <c r="A1510" s="2">
        <v>20210917</v>
      </c>
      <c r="B1510" s="3" t="s">
        <v>1508</v>
      </c>
      <c r="C1510" s="6" t="str">
        <f t="shared" si="23"/>
        <v>23:47:45.353</v>
      </c>
      <c r="D1510" s="6" t="s">
        <v>4707</v>
      </c>
      <c r="E1510" s="2">
        <v>4</v>
      </c>
      <c r="G1510" s="2" t="s">
        <v>3182</v>
      </c>
    </row>
    <row r="1511" spans="1:7" ht="15.75" x14ac:dyDescent="0.25">
      <c r="A1511" s="2">
        <v>20210917</v>
      </c>
      <c r="B1511" s="3" t="s">
        <v>1509</v>
      </c>
      <c r="C1511" s="6" t="str">
        <f t="shared" si="23"/>
        <v>23:48:09.471</v>
      </c>
      <c r="D1511" s="6" t="s">
        <v>4708</v>
      </c>
      <c r="E1511" s="2">
        <v>4</v>
      </c>
      <c r="G1511" s="2" t="s">
        <v>3181</v>
      </c>
    </row>
    <row r="1512" spans="1:7" ht="15.75" x14ac:dyDescent="0.25">
      <c r="A1512" s="2">
        <v>20210917</v>
      </c>
      <c r="B1512" s="3" t="s">
        <v>1510</v>
      </c>
      <c r="C1512" s="6" t="str">
        <f t="shared" si="23"/>
        <v>23:48:24.119</v>
      </c>
      <c r="D1512" s="6" t="s">
        <v>4709</v>
      </c>
      <c r="E1512" s="2">
        <v>4</v>
      </c>
      <c r="G1512" s="2" t="s">
        <v>3184</v>
      </c>
    </row>
    <row r="1513" spans="1:7" ht="15.75" x14ac:dyDescent="0.25">
      <c r="A1513" s="2">
        <v>20210917</v>
      </c>
      <c r="B1513" s="3" t="s">
        <v>1511</v>
      </c>
      <c r="C1513" s="6" t="str">
        <f t="shared" si="23"/>
        <v>23:48:25.149</v>
      </c>
      <c r="D1513" s="6" t="s">
        <v>4710</v>
      </c>
      <c r="E1513" s="2">
        <v>4</v>
      </c>
      <c r="G1513" s="2" t="s">
        <v>3182</v>
      </c>
    </row>
    <row r="1514" spans="1:7" ht="15.75" x14ac:dyDescent="0.25">
      <c r="A1514" s="2">
        <v>20210917</v>
      </c>
      <c r="B1514" s="3" t="s">
        <v>1512</v>
      </c>
      <c r="C1514" s="6" t="str">
        <f t="shared" si="23"/>
        <v>23:49:31.823</v>
      </c>
      <c r="D1514" s="6" t="s">
        <v>4711</v>
      </c>
      <c r="E1514" s="2">
        <v>4</v>
      </c>
      <c r="G1514" s="2" t="s">
        <v>3181</v>
      </c>
    </row>
    <row r="1515" spans="1:7" ht="15.75" x14ac:dyDescent="0.25">
      <c r="A1515" s="2">
        <v>20210917</v>
      </c>
      <c r="B1515" s="3" t="s">
        <v>1513</v>
      </c>
      <c r="C1515" s="6" t="str">
        <f t="shared" si="23"/>
        <v>23:49:52.774</v>
      </c>
      <c r="D1515" s="6" t="s">
        <v>4712</v>
      </c>
      <c r="E1515" s="2">
        <v>4</v>
      </c>
      <c r="G1515" s="2" t="s">
        <v>3181</v>
      </c>
    </row>
    <row r="1516" spans="1:7" ht="15.75" x14ac:dyDescent="0.25">
      <c r="A1516" s="2">
        <v>20210917</v>
      </c>
      <c r="B1516" s="3" t="s">
        <v>1514</v>
      </c>
      <c r="C1516" s="6" t="str">
        <f t="shared" si="23"/>
        <v>23:49:59.779</v>
      </c>
      <c r="D1516" s="6" t="s">
        <v>4713</v>
      </c>
      <c r="E1516" s="2">
        <v>4</v>
      </c>
      <c r="G1516" s="2" t="s">
        <v>3182</v>
      </c>
    </row>
    <row r="1517" spans="1:7" ht="15.75" x14ac:dyDescent="0.25">
      <c r="A1517" s="2">
        <v>20210917</v>
      </c>
      <c r="B1517" s="3" t="s">
        <v>1515</v>
      </c>
      <c r="C1517" s="6" t="str">
        <f t="shared" si="23"/>
        <v>23:50:04.927</v>
      </c>
      <c r="D1517" s="6" t="s">
        <v>4714</v>
      </c>
      <c r="E1517" s="2">
        <v>4</v>
      </c>
      <c r="G1517" s="2" t="s">
        <v>3184</v>
      </c>
    </row>
    <row r="1518" spans="1:7" ht="15.75" x14ac:dyDescent="0.25">
      <c r="A1518" s="2">
        <v>20210917</v>
      </c>
      <c r="B1518" s="3" t="s">
        <v>1516</v>
      </c>
      <c r="C1518" s="6" t="str">
        <f t="shared" si="23"/>
        <v>23:50:25.378</v>
      </c>
      <c r="D1518" s="6" t="s">
        <v>4715</v>
      </c>
      <c r="E1518" s="2">
        <v>4</v>
      </c>
      <c r="G1518" s="2" t="s">
        <v>3181</v>
      </c>
    </row>
    <row r="1519" spans="1:7" ht="15.75" x14ac:dyDescent="0.25">
      <c r="A1519" s="2">
        <v>20210917</v>
      </c>
      <c r="B1519" s="3" t="s">
        <v>1517</v>
      </c>
      <c r="C1519" s="6" t="str">
        <f t="shared" si="23"/>
        <v>23:50:25.581</v>
      </c>
      <c r="D1519" s="6" t="s">
        <v>4716</v>
      </c>
      <c r="E1519" s="2">
        <v>4</v>
      </c>
      <c r="G1519" s="2" t="s">
        <v>3182</v>
      </c>
    </row>
    <row r="1520" spans="1:7" ht="15.75" x14ac:dyDescent="0.25">
      <c r="A1520" s="2">
        <v>20210917</v>
      </c>
      <c r="B1520" s="3" t="s">
        <v>1518</v>
      </c>
      <c r="C1520" s="6" t="str">
        <f t="shared" si="23"/>
        <v>23:50:48.279</v>
      </c>
      <c r="D1520" s="6" t="s">
        <v>4717</v>
      </c>
      <c r="E1520" s="2">
        <v>4</v>
      </c>
      <c r="G1520" s="2" t="s">
        <v>3182</v>
      </c>
    </row>
    <row r="1521" spans="1:7" ht="15.75" x14ac:dyDescent="0.25">
      <c r="A1521" s="2">
        <v>20210917</v>
      </c>
      <c r="B1521" s="3" t="s">
        <v>1519</v>
      </c>
      <c r="C1521" s="6" t="str">
        <f t="shared" si="23"/>
        <v>23:51:30.103</v>
      </c>
      <c r="D1521" s="6" t="s">
        <v>4718</v>
      </c>
      <c r="E1521" s="2">
        <v>4</v>
      </c>
      <c r="G1521" s="2" t="s">
        <v>3184</v>
      </c>
    </row>
    <row r="1522" spans="1:7" ht="15.75" x14ac:dyDescent="0.25">
      <c r="A1522" s="2">
        <v>20210917</v>
      </c>
      <c r="B1522" s="3" t="s">
        <v>1520</v>
      </c>
      <c r="C1522" s="6" t="str">
        <f t="shared" si="23"/>
        <v>23:51:52.629</v>
      </c>
      <c r="D1522" s="6" t="s">
        <v>4719</v>
      </c>
      <c r="E1522" s="2">
        <v>4</v>
      </c>
      <c r="G1522" s="2" t="s">
        <v>3182</v>
      </c>
    </row>
    <row r="1523" spans="1:7" ht="15.75" x14ac:dyDescent="0.25">
      <c r="A1523" s="2">
        <v>20210917</v>
      </c>
      <c r="B1523" s="3" t="s">
        <v>1521</v>
      </c>
      <c r="C1523" s="6" t="str">
        <f t="shared" si="23"/>
        <v>23:52:05.905</v>
      </c>
      <c r="D1523" s="6" t="s">
        <v>4720</v>
      </c>
      <c r="E1523" s="2">
        <v>4</v>
      </c>
      <c r="G1523" s="2" t="s">
        <v>3183</v>
      </c>
    </row>
    <row r="1524" spans="1:7" ht="15.75" x14ac:dyDescent="0.25">
      <c r="A1524" s="2">
        <v>20210917</v>
      </c>
      <c r="B1524" s="3" t="s">
        <v>1522</v>
      </c>
      <c r="C1524" s="6" t="str">
        <f t="shared" si="23"/>
        <v>23:53:11.909</v>
      </c>
      <c r="D1524" s="6" t="s">
        <v>4721</v>
      </c>
      <c r="E1524" s="2">
        <v>4</v>
      </c>
      <c r="G1524" s="2" t="s">
        <v>3182</v>
      </c>
    </row>
    <row r="1525" spans="1:7" ht="15.75" x14ac:dyDescent="0.25">
      <c r="A1525" s="2">
        <v>20210917</v>
      </c>
      <c r="B1525" s="3" t="s">
        <v>1523</v>
      </c>
      <c r="C1525" s="6" t="str">
        <f t="shared" si="23"/>
        <v>23:53:32.844</v>
      </c>
      <c r="D1525" s="6" t="s">
        <v>4722</v>
      </c>
      <c r="E1525" s="2">
        <v>4</v>
      </c>
      <c r="G1525" s="2" t="s">
        <v>3179</v>
      </c>
    </row>
    <row r="1526" spans="1:7" ht="15.75" x14ac:dyDescent="0.25">
      <c r="A1526" s="2">
        <v>20210917</v>
      </c>
      <c r="B1526" s="3" t="s">
        <v>1524</v>
      </c>
      <c r="C1526" s="6" t="str">
        <f t="shared" si="23"/>
        <v>23:53:33.218</v>
      </c>
      <c r="D1526" s="6" t="s">
        <v>4723</v>
      </c>
      <c r="E1526" s="2">
        <v>4</v>
      </c>
      <c r="G1526" s="2" t="s">
        <v>3182</v>
      </c>
    </row>
    <row r="1527" spans="1:7" ht="15.75" x14ac:dyDescent="0.25">
      <c r="A1527" s="2">
        <v>20210917</v>
      </c>
      <c r="B1527" s="3" t="s">
        <v>1525</v>
      </c>
      <c r="C1527" s="6" t="str">
        <f t="shared" si="23"/>
        <v>23:53:49.395</v>
      </c>
      <c r="D1527" s="6" t="s">
        <v>4724</v>
      </c>
      <c r="E1527" s="2">
        <v>4</v>
      </c>
      <c r="G1527" s="2" t="s">
        <v>3179</v>
      </c>
    </row>
    <row r="1528" spans="1:7" ht="15.75" x14ac:dyDescent="0.25">
      <c r="A1528" s="2">
        <v>20210917</v>
      </c>
      <c r="B1528" s="3" t="s">
        <v>1526</v>
      </c>
      <c r="C1528" s="6" t="str">
        <f t="shared" si="23"/>
        <v>23:53:49.895</v>
      </c>
      <c r="D1528" s="6" t="s">
        <v>4725</v>
      </c>
      <c r="E1528" s="2">
        <v>4</v>
      </c>
      <c r="G1528" s="2" t="s">
        <v>3182</v>
      </c>
    </row>
    <row r="1529" spans="1:7" ht="15.75" x14ac:dyDescent="0.25">
      <c r="A1529" s="2">
        <v>20210917</v>
      </c>
      <c r="B1529" s="3" t="s">
        <v>1527</v>
      </c>
      <c r="C1529" s="6" t="str">
        <f t="shared" si="23"/>
        <v>23:54:07.694</v>
      </c>
      <c r="D1529" s="6" t="s">
        <v>4726</v>
      </c>
      <c r="E1529" s="2">
        <v>4</v>
      </c>
      <c r="G1529" s="2" t="s">
        <v>3182</v>
      </c>
    </row>
    <row r="1530" spans="1:7" ht="15.75" x14ac:dyDescent="0.25">
      <c r="A1530" s="2">
        <v>20210917</v>
      </c>
      <c r="B1530" s="3" t="s">
        <v>1528</v>
      </c>
      <c r="C1530" s="6" t="str">
        <f t="shared" si="23"/>
        <v>23:54:17.195</v>
      </c>
      <c r="D1530" s="6" t="s">
        <v>4727</v>
      </c>
      <c r="E1530" s="2">
        <v>4</v>
      </c>
      <c r="G1530" s="2" t="s">
        <v>3180</v>
      </c>
    </row>
    <row r="1531" spans="1:7" ht="15.75" x14ac:dyDescent="0.25">
      <c r="A1531" s="2">
        <v>20210917</v>
      </c>
      <c r="B1531" s="3" t="s">
        <v>1529</v>
      </c>
      <c r="C1531" s="6" t="str">
        <f t="shared" si="23"/>
        <v>23:54:34.355</v>
      </c>
      <c r="D1531" s="6" t="s">
        <v>4728</v>
      </c>
      <c r="E1531" s="2">
        <v>4</v>
      </c>
      <c r="G1531" s="2" t="s">
        <v>3183</v>
      </c>
    </row>
    <row r="1532" spans="1:7" ht="15.75" x14ac:dyDescent="0.25">
      <c r="A1532" s="2">
        <v>20210917</v>
      </c>
      <c r="B1532" s="3" t="s">
        <v>1530</v>
      </c>
      <c r="C1532" s="6" t="str">
        <f t="shared" si="23"/>
        <v>23:56:29.623</v>
      </c>
      <c r="D1532" s="6" t="s">
        <v>4729</v>
      </c>
      <c r="E1532" s="2">
        <v>4</v>
      </c>
      <c r="G1532" s="2" t="s">
        <v>3180</v>
      </c>
    </row>
    <row r="1533" spans="1:7" ht="15.75" x14ac:dyDescent="0.25">
      <c r="A1533" s="2">
        <v>20210917</v>
      </c>
      <c r="B1533" s="3" t="s">
        <v>1531</v>
      </c>
      <c r="C1533" s="6" t="str">
        <f t="shared" si="23"/>
        <v>23:56:44.849</v>
      </c>
      <c r="D1533" s="6" t="s">
        <v>4730</v>
      </c>
      <c r="E1533" s="2">
        <v>4</v>
      </c>
      <c r="G1533" s="2" t="s">
        <v>3182</v>
      </c>
    </row>
    <row r="1534" spans="1:7" ht="15.75" x14ac:dyDescent="0.25">
      <c r="A1534" s="2">
        <v>20210917</v>
      </c>
      <c r="B1534" s="3" t="s">
        <v>1532</v>
      </c>
      <c r="C1534" s="6" t="str">
        <f t="shared" si="23"/>
        <v>23:57:15.643</v>
      </c>
      <c r="D1534" s="6" t="s">
        <v>4731</v>
      </c>
      <c r="E1534" s="2">
        <v>4</v>
      </c>
      <c r="G1534" s="2" t="s">
        <v>3182</v>
      </c>
    </row>
    <row r="1535" spans="1:7" ht="15.75" x14ac:dyDescent="0.25">
      <c r="A1535" s="2">
        <v>20210917</v>
      </c>
      <c r="B1535" s="3" t="s">
        <v>1533</v>
      </c>
      <c r="C1535" s="6" t="str">
        <f t="shared" si="23"/>
        <v>23:57:24.676</v>
      </c>
      <c r="D1535" s="6" t="s">
        <v>4732</v>
      </c>
      <c r="E1535" s="2">
        <v>4</v>
      </c>
      <c r="G1535" s="2" t="s">
        <v>3183</v>
      </c>
    </row>
    <row r="1536" spans="1:7" ht="15.75" x14ac:dyDescent="0.25">
      <c r="A1536" s="2">
        <v>20210917</v>
      </c>
      <c r="B1536" s="3" t="s">
        <v>1534</v>
      </c>
      <c r="C1536" s="6" t="str">
        <f t="shared" si="23"/>
        <v>23:57:24.941</v>
      </c>
      <c r="D1536" s="6" t="s">
        <v>4733</v>
      </c>
      <c r="E1536" s="2">
        <v>4</v>
      </c>
      <c r="G1536" s="2" t="s">
        <v>3182</v>
      </c>
    </row>
    <row r="1537" spans="1:7" ht="15.75" x14ac:dyDescent="0.25">
      <c r="A1537" s="2">
        <v>20210917</v>
      </c>
      <c r="B1537" s="3" t="s">
        <v>1535</v>
      </c>
      <c r="C1537" s="6" t="str">
        <f t="shared" si="23"/>
        <v>23:57:28.030</v>
      </c>
      <c r="D1537" s="6" t="s">
        <v>4734</v>
      </c>
      <c r="E1537" s="2">
        <v>4</v>
      </c>
      <c r="G1537" s="2" t="s">
        <v>3183</v>
      </c>
    </row>
    <row r="1538" spans="1:7" ht="15.75" x14ac:dyDescent="0.25">
      <c r="A1538" s="2">
        <v>20210917</v>
      </c>
      <c r="B1538" s="3" t="s">
        <v>1536</v>
      </c>
      <c r="C1538" s="6" t="str">
        <f t="shared" si="23"/>
        <v>23:57:28.607</v>
      </c>
      <c r="D1538" s="6" t="s">
        <v>4735</v>
      </c>
      <c r="E1538" s="2">
        <v>4</v>
      </c>
      <c r="G1538" s="2" t="s">
        <v>3182</v>
      </c>
    </row>
    <row r="1539" spans="1:7" ht="15.75" x14ac:dyDescent="0.25">
      <c r="A1539" s="2">
        <v>20210917</v>
      </c>
      <c r="B1539" s="3" t="s">
        <v>1537</v>
      </c>
      <c r="C1539" s="6" t="str">
        <f t="shared" ref="C1539:C1602" si="24">MID(B1539,2,12)</f>
        <v>23:58:21.569</v>
      </c>
      <c r="D1539" s="6" t="s">
        <v>4736</v>
      </c>
      <c r="E1539" s="2">
        <v>4</v>
      </c>
      <c r="G1539" s="2" t="s">
        <v>3180</v>
      </c>
    </row>
    <row r="1540" spans="1:7" ht="15.75" x14ac:dyDescent="0.25">
      <c r="A1540" s="2">
        <v>20210917</v>
      </c>
      <c r="B1540" s="3" t="s">
        <v>1538</v>
      </c>
      <c r="C1540" s="6" t="str">
        <f t="shared" si="24"/>
        <v>23:58:21.850</v>
      </c>
      <c r="D1540" s="6" t="s">
        <v>4737</v>
      </c>
      <c r="E1540" s="2">
        <v>4</v>
      </c>
      <c r="G1540" s="2" t="s">
        <v>3182</v>
      </c>
    </row>
    <row r="1541" spans="1:7" ht="15.75" x14ac:dyDescent="0.25">
      <c r="A1541" s="2">
        <v>20210917</v>
      </c>
      <c r="B1541" s="3" t="s">
        <v>1539</v>
      </c>
      <c r="C1541" s="6" t="str">
        <f t="shared" si="24"/>
        <v>23:58:41.709</v>
      </c>
      <c r="D1541" s="6" t="s">
        <v>4738</v>
      </c>
      <c r="E1541" s="2">
        <v>4</v>
      </c>
      <c r="G1541" s="2" t="s">
        <v>3179</v>
      </c>
    </row>
    <row r="1542" spans="1:7" ht="15.75" x14ac:dyDescent="0.25">
      <c r="A1542" s="2">
        <v>20210917</v>
      </c>
      <c r="B1542" s="3" t="s">
        <v>1540</v>
      </c>
      <c r="C1542" s="6" t="str">
        <f t="shared" si="24"/>
        <v>23:58:52.223</v>
      </c>
      <c r="D1542" s="6" t="s">
        <v>4739</v>
      </c>
      <c r="E1542" s="2">
        <v>4</v>
      </c>
      <c r="G1542" s="2" t="s">
        <v>3179</v>
      </c>
    </row>
    <row r="1543" spans="1:7" ht="15.75" x14ac:dyDescent="0.25">
      <c r="A1543" s="2">
        <v>20210917</v>
      </c>
      <c r="B1543" s="3" t="s">
        <v>1541</v>
      </c>
      <c r="C1543" s="6" t="str">
        <f t="shared" si="24"/>
        <v>23:59:25.670</v>
      </c>
      <c r="D1543" s="6" t="s">
        <v>4740</v>
      </c>
      <c r="E1543" s="2">
        <v>4</v>
      </c>
      <c r="G1543" s="2" t="s">
        <v>3180</v>
      </c>
    </row>
    <row r="1544" spans="1:7" ht="15.75" x14ac:dyDescent="0.25">
      <c r="A1544" s="2">
        <v>20210917</v>
      </c>
      <c r="B1544" s="3" t="s">
        <v>1542</v>
      </c>
      <c r="C1544" s="6" t="str">
        <f t="shared" si="24"/>
        <v>23:59:44.998</v>
      </c>
      <c r="D1544" s="6" t="s">
        <v>4741</v>
      </c>
      <c r="E1544" s="2">
        <v>4</v>
      </c>
      <c r="G1544" s="2" t="s">
        <v>3182</v>
      </c>
    </row>
    <row r="1545" spans="1:7" ht="15.75" x14ac:dyDescent="0.25">
      <c r="A1545" s="2">
        <v>20210918</v>
      </c>
      <c r="B1545" s="3" t="s">
        <v>1543</v>
      </c>
      <c r="C1545" s="6" t="str">
        <f t="shared" si="24"/>
        <v>00:00:09.147</v>
      </c>
      <c r="D1545" s="6" t="s">
        <v>4742</v>
      </c>
      <c r="E1545" s="2">
        <v>4</v>
      </c>
      <c r="G1545" s="2" t="s">
        <v>3183</v>
      </c>
    </row>
    <row r="1546" spans="1:7" ht="15.75" x14ac:dyDescent="0.25">
      <c r="A1546" s="2">
        <v>20210918</v>
      </c>
      <c r="B1546" s="3" t="s">
        <v>1544</v>
      </c>
      <c r="C1546" s="6" t="str">
        <f t="shared" si="24"/>
        <v>00:00:37.367</v>
      </c>
      <c r="D1546" s="6" t="s">
        <v>4743</v>
      </c>
      <c r="E1546" s="2">
        <v>4</v>
      </c>
      <c r="G1546" s="2" t="s">
        <v>3183</v>
      </c>
    </row>
    <row r="1547" spans="1:7" ht="15.75" x14ac:dyDescent="0.25">
      <c r="A1547" s="2">
        <v>20210918</v>
      </c>
      <c r="B1547" s="3" t="s">
        <v>1545</v>
      </c>
      <c r="C1547" s="6" t="str">
        <f t="shared" si="24"/>
        <v>00:00:37.695</v>
      </c>
      <c r="D1547" s="6" t="s">
        <v>4744</v>
      </c>
      <c r="E1547" s="2">
        <v>4</v>
      </c>
      <c r="G1547" s="2" t="s">
        <v>3180</v>
      </c>
    </row>
    <row r="1548" spans="1:7" ht="15.75" x14ac:dyDescent="0.25">
      <c r="A1548" s="2">
        <v>20210918</v>
      </c>
      <c r="B1548" s="3" t="s">
        <v>1546</v>
      </c>
      <c r="C1548" s="6" t="str">
        <f t="shared" si="24"/>
        <v>00:01:05.463</v>
      </c>
      <c r="D1548" s="6" t="s">
        <v>4745</v>
      </c>
      <c r="E1548" s="2">
        <v>4</v>
      </c>
      <c r="G1548" s="2" t="s">
        <v>3180</v>
      </c>
    </row>
    <row r="1549" spans="1:7" ht="15.75" x14ac:dyDescent="0.25">
      <c r="A1549" s="2">
        <v>20210918</v>
      </c>
      <c r="B1549" s="3" t="s">
        <v>1547</v>
      </c>
      <c r="C1549" s="6" t="str">
        <f t="shared" si="24"/>
        <v>00:01:05.759</v>
      </c>
      <c r="D1549" s="6" t="s">
        <v>4746</v>
      </c>
      <c r="E1549" s="2">
        <v>4</v>
      </c>
      <c r="G1549" s="2" t="s">
        <v>3182</v>
      </c>
    </row>
    <row r="1550" spans="1:7" ht="15.75" x14ac:dyDescent="0.25">
      <c r="A1550" s="2">
        <v>20210918</v>
      </c>
      <c r="B1550" s="3" t="s">
        <v>1548</v>
      </c>
      <c r="C1550" s="6" t="str">
        <f t="shared" si="24"/>
        <v>00:01:06.071</v>
      </c>
      <c r="D1550" s="6" t="s">
        <v>4747</v>
      </c>
      <c r="E1550" s="2">
        <v>4</v>
      </c>
      <c r="G1550" s="2" t="s">
        <v>3183</v>
      </c>
    </row>
    <row r="1551" spans="1:7" ht="15.75" x14ac:dyDescent="0.25">
      <c r="A1551" s="2">
        <v>20210918</v>
      </c>
      <c r="B1551" s="3" t="s">
        <v>1549</v>
      </c>
      <c r="C1551" s="6" t="str">
        <f t="shared" si="24"/>
        <v>00:01:16.726</v>
      </c>
      <c r="D1551" s="6" t="s">
        <v>4748</v>
      </c>
      <c r="E1551" s="2">
        <v>4</v>
      </c>
      <c r="G1551" s="2" t="s">
        <v>3182</v>
      </c>
    </row>
    <row r="1552" spans="1:7" ht="15.75" x14ac:dyDescent="0.25">
      <c r="A1552" s="2">
        <v>20210918</v>
      </c>
      <c r="B1552" s="3" t="s">
        <v>1550</v>
      </c>
      <c r="C1552" s="6" t="str">
        <f t="shared" si="24"/>
        <v>00:01:45.118</v>
      </c>
      <c r="D1552" s="6" t="s">
        <v>4749</v>
      </c>
      <c r="E1552" s="2">
        <v>4</v>
      </c>
      <c r="G1552" s="2" t="s">
        <v>3182</v>
      </c>
    </row>
    <row r="1553" spans="1:7" ht="15.75" x14ac:dyDescent="0.25">
      <c r="A1553" s="2">
        <v>20210918</v>
      </c>
      <c r="B1553" s="3" t="s">
        <v>1551</v>
      </c>
      <c r="C1553" s="6" t="str">
        <f t="shared" si="24"/>
        <v>00:01:52.560</v>
      </c>
      <c r="D1553" s="6" t="s">
        <v>4750</v>
      </c>
      <c r="E1553" s="2">
        <v>4</v>
      </c>
      <c r="G1553" s="2" t="s">
        <v>3181</v>
      </c>
    </row>
    <row r="1554" spans="1:7" ht="15.75" x14ac:dyDescent="0.25">
      <c r="A1554" s="2">
        <v>20210918</v>
      </c>
      <c r="B1554" s="3" t="s">
        <v>1552</v>
      </c>
      <c r="C1554" s="6" t="str">
        <f t="shared" si="24"/>
        <v>00:02:19.984</v>
      </c>
      <c r="D1554" s="6" t="s">
        <v>4751</v>
      </c>
      <c r="E1554" s="2">
        <v>4</v>
      </c>
      <c r="G1554" s="2" t="s">
        <v>3181</v>
      </c>
    </row>
    <row r="1555" spans="1:7" ht="15.75" x14ac:dyDescent="0.25">
      <c r="A1555" s="2">
        <v>20210918</v>
      </c>
      <c r="B1555" s="3" t="s">
        <v>1553</v>
      </c>
      <c r="C1555" s="6" t="str">
        <f t="shared" si="24"/>
        <v>00:02:45.600</v>
      </c>
      <c r="D1555" s="6" t="s">
        <v>4752</v>
      </c>
      <c r="E1555" s="2">
        <v>4</v>
      </c>
      <c r="G1555" s="2" t="s">
        <v>3180</v>
      </c>
    </row>
    <row r="1556" spans="1:7" ht="15.75" x14ac:dyDescent="0.25">
      <c r="A1556" s="2">
        <v>20210918</v>
      </c>
      <c r="B1556" s="3" t="s">
        <v>1554</v>
      </c>
      <c r="C1556" s="6" t="str">
        <f t="shared" si="24"/>
        <v>00:02:46.036</v>
      </c>
      <c r="D1556" s="6" t="s">
        <v>4753</v>
      </c>
      <c r="E1556" s="2">
        <v>4</v>
      </c>
      <c r="G1556" s="2" t="s">
        <v>3182</v>
      </c>
    </row>
    <row r="1557" spans="1:7" ht="15.75" x14ac:dyDescent="0.25">
      <c r="A1557" s="2">
        <v>20210918</v>
      </c>
      <c r="B1557" s="3" t="s">
        <v>1555</v>
      </c>
      <c r="C1557" s="6" t="str">
        <f t="shared" si="24"/>
        <v>00:02:46.536</v>
      </c>
      <c r="D1557" s="6" t="s">
        <v>4754</v>
      </c>
      <c r="E1557" s="2">
        <v>4</v>
      </c>
      <c r="G1557" s="2" t="s">
        <v>3181</v>
      </c>
    </row>
    <row r="1558" spans="1:7" ht="15.75" x14ac:dyDescent="0.25">
      <c r="A1558" s="2">
        <v>20210918</v>
      </c>
      <c r="B1558" s="3" t="s">
        <v>1556</v>
      </c>
      <c r="C1558" s="6" t="str">
        <f t="shared" si="24"/>
        <v>00:02:55.662</v>
      </c>
      <c r="D1558" s="6" t="s">
        <v>4755</v>
      </c>
      <c r="E1558" s="2">
        <v>4</v>
      </c>
      <c r="G1558" s="2" t="s">
        <v>3181</v>
      </c>
    </row>
    <row r="1559" spans="1:7" ht="15.75" x14ac:dyDescent="0.25">
      <c r="A1559" s="2">
        <v>20210918</v>
      </c>
      <c r="B1559" s="3" t="s">
        <v>1557</v>
      </c>
      <c r="C1559" s="6" t="str">
        <f t="shared" si="24"/>
        <v>00:02:56.130</v>
      </c>
      <c r="D1559" s="6" t="s">
        <v>4756</v>
      </c>
      <c r="E1559" s="2">
        <v>4</v>
      </c>
      <c r="G1559" s="2" t="s">
        <v>3185</v>
      </c>
    </row>
    <row r="1560" spans="1:7" ht="15.75" x14ac:dyDescent="0.25">
      <c r="A1560" s="2">
        <v>20210918</v>
      </c>
      <c r="B1560" s="3" t="s">
        <v>1558</v>
      </c>
      <c r="C1560" s="6" t="str">
        <f t="shared" si="24"/>
        <v>00:03:11.964</v>
      </c>
      <c r="D1560" s="6" t="s">
        <v>4757</v>
      </c>
      <c r="E1560" s="2">
        <v>4</v>
      </c>
      <c r="G1560" s="2" t="s">
        <v>3185</v>
      </c>
    </row>
    <row r="1561" spans="1:7" ht="15.75" x14ac:dyDescent="0.25">
      <c r="A1561" s="2">
        <v>20210918</v>
      </c>
      <c r="B1561" s="3" t="s">
        <v>1559</v>
      </c>
      <c r="C1561" s="6" t="str">
        <f t="shared" si="24"/>
        <v>00:03:21.558</v>
      </c>
      <c r="D1561" s="6" t="s">
        <v>4758</v>
      </c>
      <c r="E1561" s="2">
        <v>4</v>
      </c>
      <c r="G1561" s="2" t="s">
        <v>3185</v>
      </c>
    </row>
    <row r="1562" spans="1:7" ht="15.75" x14ac:dyDescent="0.25">
      <c r="A1562" s="2">
        <v>20210918</v>
      </c>
      <c r="B1562" s="3" t="s">
        <v>1560</v>
      </c>
      <c r="C1562" s="6" t="str">
        <f t="shared" si="24"/>
        <v>00:03:38.765</v>
      </c>
      <c r="D1562" s="6" t="s">
        <v>4759</v>
      </c>
      <c r="E1562" s="2">
        <v>4</v>
      </c>
      <c r="G1562" s="2" t="s">
        <v>3179</v>
      </c>
    </row>
    <row r="1563" spans="1:7" ht="15.75" x14ac:dyDescent="0.25">
      <c r="A1563" s="2">
        <v>20210918</v>
      </c>
      <c r="B1563" s="3" t="s">
        <v>1561</v>
      </c>
      <c r="C1563" s="6" t="str">
        <f t="shared" si="24"/>
        <v>00:03:44.084</v>
      </c>
      <c r="D1563" s="6" t="s">
        <v>4760</v>
      </c>
      <c r="E1563" s="2">
        <v>4</v>
      </c>
      <c r="G1563" s="2" t="s">
        <v>3180</v>
      </c>
    </row>
    <row r="1564" spans="1:7" ht="15.75" x14ac:dyDescent="0.25">
      <c r="A1564" s="2">
        <v>20210918</v>
      </c>
      <c r="B1564" s="3" t="s">
        <v>1562</v>
      </c>
      <c r="C1564" s="6" t="str">
        <f t="shared" si="24"/>
        <v>00:03:44.427</v>
      </c>
      <c r="D1564" s="6" t="s">
        <v>4761</v>
      </c>
      <c r="E1564" s="2">
        <v>4</v>
      </c>
      <c r="G1564" s="2" t="s">
        <v>3179</v>
      </c>
    </row>
    <row r="1565" spans="1:7" ht="15.75" x14ac:dyDescent="0.25">
      <c r="A1565" s="2">
        <v>20210918</v>
      </c>
      <c r="B1565" s="3" t="s">
        <v>1563</v>
      </c>
      <c r="C1565" s="6" t="str">
        <f t="shared" si="24"/>
        <v>00:04:16.080</v>
      </c>
      <c r="D1565" s="6" t="s">
        <v>4762</v>
      </c>
      <c r="E1565" s="2">
        <v>4</v>
      </c>
      <c r="G1565" s="2" t="s">
        <v>3180</v>
      </c>
    </row>
    <row r="1566" spans="1:7" ht="15.75" x14ac:dyDescent="0.25">
      <c r="A1566" s="2">
        <v>20210918</v>
      </c>
      <c r="B1566" s="3" t="s">
        <v>1564</v>
      </c>
      <c r="C1566" s="6" t="str">
        <f t="shared" si="24"/>
        <v>00:04:23.568</v>
      </c>
      <c r="D1566" s="6" t="s">
        <v>4763</v>
      </c>
      <c r="E1566" s="2">
        <v>4</v>
      </c>
      <c r="G1566" s="2" t="s">
        <v>3181</v>
      </c>
    </row>
    <row r="1567" spans="1:7" ht="15.75" x14ac:dyDescent="0.25">
      <c r="A1567" s="2">
        <v>20210918</v>
      </c>
      <c r="B1567" s="3" t="s">
        <v>1565</v>
      </c>
      <c r="C1567" s="6" t="str">
        <f t="shared" si="24"/>
        <v>00:04:37.452</v>
      </c>
      <c r="D1567" s="6" t="s">
        <v>4764</v>
      </c>
      <c r="E1567" s="2">
        <v>4</v>
      </c>
      <c r="G1567" s="2" t="s">
        <v>3185</v>
      </c>
    </row>
    <row r="1568" spans="1:7" ht="15.75" x14ac:dyDescent="0.25">
      <c r="A1568" s="2">
        <v>20210918</v>
      </c>
      <c r="B1568" s="3" t="s">
        <v>1566</v>
      </c>
      <c r="C1568" s="6" t="str">
        <f t="shared" si="24"/>
        <v>00:04:44.924</v>
      </c>
      <c r="D1568" s="6" t="s">
        <v>4765</v>
      </c>
      <c r="E1568" s="2">
        <v>4</v>
      </c>
      <c r="G1568" s="2" t="s">
        <v>3185</v>
      </c>
    </row>
    <row r="1569" spans="1:7" ht="15.75" x14ac:dyDescent="0.25">
      <c r="A1569" s="2">
        <v>20210918</v>
      </c>
      <c r="B1569" s="3" t="s">
        <v>1567</v>
      </c>
      <c r="C1569" s="6" t="str">
        <f t="shared" si="24"/>
        <v>00:04:45.158</v>
      </c>
      <c r="D1569" s="6" t="s">
        <v>4766</v>
      </c>
      <c r="E1569" s="2">
        <v>4</v>
      </c>
      <c r="G1569" s="2" t="s">
        <v>3179</v>
      </c>
    </row>
    <row r="1570" spans="1:7" ht="15.75" x14ac:dyDescent="0.25">
      <c r="A1570" s="2">
        <v>20210918</v>
      </c>
      <c r="B1570" s="3" t="s">
        <v>1568</v>
      </c>
      <c r="C1570" s="6" t="str">
        <f t="shared" si="24"/>
        <v>00:04:45.330</v>
      </c>
      <c r="D1570" s="6" t="s">
        <v>4767</v>
      </c>
      <c r="E1570" s="2">
        <v>4</v>
      </c>
      <c r="G1570" s="2" t="s">
        <v>3182</v>
      </c>
    </row>
    <row r="1571" spans="1:7" ht="15.75" x14ac:dyDescent="0.25">
      <c r="A1571" s="2">
        <v>20210918</v>
      </c>
      <c r="B1571" s="3" t="s">
        <v>1569</v>
      </c>
      <c r="C1571" s="6" t="str">
        <f t="shared" si="24"/>
        <v>00:04:48.840</v>
      </c>
      <c r="D1571" s="6" t="s">
        <v>4768</v>
      </c>
      <c r="E1571" s="2">
        <v>4</v>
      </c>
      <c r="G1571" s="2" t="s">
        <v>3185</v>
      </c>
    </row>
    <row r="1572" spans="1:7" ht="15.75" x14ac:dyDescent="0.25">
      <c r="A1572" s="2">
        <v>20210918</v>
      </c>
      <c r="B1572" s="3" t="s">
        <v>1570</v>
      </c>
      <c r="C1572" s="6" t="str">
        <f t="shared" si="24"/>
        <v>00:04:49.167</v>
      </c>
      <c r="D1572" s="6" t="s">
        <v>4769</v>
      </c>
      <c r="E1572" s="2">
        <v>4</v>
      </c>
      <c r="G1572" s="2" t="s">
        <v>3179</v>
      </c>
    </row>
    <row r="1573" spans="1:7" ht="15.75" x14ac:dyDescent="0.25">
      <c r="A1573" s="2">
        <v>20210918</v>
      </c>
      <c r="B1573" s="3" t="s">
        <v>1571</v>
      </c>
      <c r="C1573" s="6" t="str">
        <f t="shared" si="24"/>
        <v>00:04:49.682</v>
      </c>
      <c r="D1573" s="6" t="s">
        <v>4770</v>
      </c>
      <c r="E1573" s="2">
        <v>4</v>
      </c>
      <c r="G1573" s="2" t="s">
        <v>3182</v>
      </c>
    </row>
    <row r="1574" spans="1:7" ht="15.75" x14ac:dyDescent="0.25">
      <c r="A1574" s="2">
        <v>20210918</v>
      </c>
      <c r="B1574" s="3" t="s">
        <v>1572</v>
      </c>
      <c r="C1574" s="6" t="str">
        <f t="shared" si="24"/>
        <v>00:04:52.568</v>
      </c>
      <c r="D1574" s="6" t="s">
        <v>4771</v>
      </c>
      <c r="E1574" s="2">
        <v>4</v>
      </c>
      <c r="G1574" s="2" t="s">
        <v>3185</v>
      </c>
    </row>
    <row r="1575" spans="1:7" ht="15.75" x14ac:dyDescent="0.25">
      <c r="A1575" s="2">
        <v>20210918</v>
      </c>
      <c r="B1575" s="3" t="s">
        <v>1573</v>
      </c>
      <c r="C1575" s="6" t="str">
        <f t="shared" si="24"/>
        <v>00:05:00.399</v>
      </c>
      <c r="D1575" s="6" t="s">
        <v>4772</v>
      </c>
      <c r="E1575" s="2">
        <v>4</v>
      </c>
      <c r="G1575" s="2" t="s">
        <v>3185</v>
      </c>
    </row>
    <row r="1576" spans="1:7" ht="15.75" x14ac:dyDescent="0.25">
      <c r="A1576" s="2">
        <v>20210918</v>
      </c>
      <c r="B1576" s="3" t="s">
        <v>1574</v>
      </c>
      <c r="C1576" s="6" t="str">
        <f t="shared" si="24"/>
        <v>00:05:03.878</v>
      </c>
      <c r="D1576" s="6" t="s">
        <v>4773</v>
      </c>
      <c r="E1576" s="2">
        <v>4</v>
      </c>
      <c r="G1576" s="2" t="s">
        <v>3185</v>
      </c>
    </row>
    <row r="1577" spans="1:7" ht="15.75" x14ac:dyDescent="0.25">
      <c r="A1577" s="2">
        <v>20210918</v>
      </c>
      <c r="B1577" s="3" t="s">
        <v>1575</v>
      </c>
      <c r="C1577" s="6" t="str">
        <f t="shared" si="24"/>
        <v>00:05:05.064</v>
      </c>
      <c r="D1577" s="6" t="s">
        <v>4774</v>
      </c>
      <c r="E1577" s="2">
        <v>4</v>
      </c>
      <c r="G1577" s="2" t="s">
        <v>3185</v>
      </c>
    </row>
    <row r="1578" spans="1:7" ht="15.75" x14ac:dyDescent="0.25">
      <c r="A1578" s="2">
        <v>20210918</v>
      </c>
      <c r="B1578" s="3" t="s">
        <v>1576</v>
      </c>
      <c r="C1578" s="6" t="str">
        <f t="shared" si="24"/>
        <v>00:05:08.262</v>
      </c>
      <c r="D1578" s="6" t="s">
        <v>4775</v>
      </c>
      <c r="E1578" s="2">
        <v>4</v>
      </c>
      <c r="G1578" s="2" t="s">
        <v>3185</v>
      </c>
    </row>
    <row r="1579" spans="1:7" ht="15.75" x14ac:dyDescent="0.25">
      <c r="A1579" s="2">
        <v>20210918</v>
      </c>
      <c r="B1579" s="3" t="s">
        <v>1577</v>
      </c>
      <c r="C1579" s="6" t="str">
        <f t="shared" si="24"/>
        <v>00:05:11.772</v>
      </c>
      <c r="D1579" s="6" t="s">
        <v>4776</v>
      </c>
      <c r="E1579" s="2">
        <v>4</v>
      </c>
      <c r="G1579" s="2" t="s">
        <v>3185</v>
      </c>
    </row>
    <row r="1580" spans="1:7" ht="15.75" x14ac:dyDescent="0.25">
      <c r="A1580" s="2">
        <v>20210918</v>
      </c>
      <c r="B1580" s="3" t="s">
        <v>1578</v>
      </c>
      <c r="C1580" s="6" t="str">
        <f t="shared" si="24"/>
        <v>00:05:21.662</v>
      </c>
      <c r="D1580" s="6" t="s">
        <v>4777</v>
      </c>
      <c r="E1580" s="2">
        <v>4</v>
      </c>
      <c r="G1580" s="2" t="s">
        <v>3182</v>
      </c>
    </row>
    <row r="1581" spans="1:7" ht="15.75" x14ac:dyDescent="0.25">
      <c r="A1581" s="2">
        <v>20210918</v>
      </c>
      <c r="B1581" s="3" t="s">
        <v>1579</v>
      </c>
      <c r="C1581" s="6" t="str">
        <f t="shared" si="24"/>
        <v>00:05:32.068</v>
      </c>
      <c r="D1581" s="6" t="s">
        <v>4778</v>
      </c>
      <c r="E1581" s="2">
        <v>4</v>
      </c>
      <c r="G1581" s="2" t="s">
        <v>3179</v>
      </c>
    </row>
    <row r="1582" spans="1:7" ht="15.75" x14ac:dyDescent="0.25">
      <c r="A1582" s="2">
        <v>20210918</v>
      </c>
      <c r="B1582" s="3" t="s">
        <v>1580</v>
      </c>
      <c r="C1582" s="6" t="str">
        <f t="shared" si="24"/>
        <v>00:05:32.723</v>
      </c>
      <c r="D1582" s="6" t="s">
        <v>4779</v>
      </c>
      <c r="E1582" s="2">
        <v>4</v>
      </c>
      <c r="G1582" s="2" t="s">
        <v>3184</v>
      </c>
    </row>
    <row r="1583" spans="1:7" ht="15.75" x14ac:dyDescent="0.25">
      <c r="A1583" s="2">
        <v>20210918</v>
      </c>
      <c r="B1583" s="3" t="s">
        <v>1581</v>
      </c>
      <c r="C1583" s="6" t="str">
        <f t="shared" si="24"/>
        <v>00:05:51.568</v>
      </c>
      <c r="D1583" s="6" t="s">
        <v>4780</v>
      </c>
      <c r="E1583" s="2">
        <v>4</v>
      </c>
      <c r="G1583" s="2" t="s">
        <v>3181</v>
      </c>
    </row>
    <row r="1584" spans="1:7" ht="15.75" x14ac:dyDescent="0.25">
      <c r="A1584" s="2">
        <v>20210918</v>
      </c>
      <c r="B1584" s="3" t="s">
        <v>1582</v>
      </c>
      <c r="C1584" s="6" t="str">
        <f t="shared" si="24"/>
        <v>00:05:58.541</v>
      </c>
      <c r="D1584" s="6" t="s">
        <v>4781</v>
      </c>
      <c r="E1584" s="2">
        <v>4</v>
      </c>
      <c r="G1584" s="2" t="s">
        <v>3180</v>
      </c>
    </row>
    <row r="1585" spans="1:7" ht="15.75" x14ac:dyDescent="0.25">
      <c r="A1585" s="2">
        <v>20210918</v>
      </c>
      <c r="B1585" s="3" t="s">
        <v>1583</v>
      </c>
      <c r="C1585" s="6" t="str">
        <f t="shared" si="24"/>
        <v>00:05:59.711</v>
      </c>
      <c r="D1585" s="6" t="s">
        <v>4782</v>
      </c>
      <c r="E1585" s="2">
        <v>4</v>
      </c>
      <c r="G1585" s="2" t="s">
        <v>3179</v>
      </c>
    </row>
    <row r="1586" spans="1:7" ht="15.75" x14ac:dyDescent="0.25">
      <c r="A1586" s="2">
        <v>20210918</v>
      </c>
      <c r="B1586" s="3" t="s">
        <v>1584</v>
      </c>
      <c r="C1586" s="6" t="str">
        <f t="shared" si="24"/>
        <v>00:05:59.960</v>
      </c>
      <c r="D1586" s="6" t="s">
        <v>4783</v>
      </c>
      <c r="E1586" s="2">
        <v>4</v>
      </c>
      <c r="G1586" s="2" t="s">
        <v>3182</v>
      </c>
    </row>
    <row r="1587" spans="1:7" ht="15.75" x14ac:dyDescent="0.25">
      <c r="A1587" s="2">
        <v>20210918</v>
      </c>
      <c r="B1587" s="3" t="s">
        <v>1585</v>
      </c>
      <c r="C1587" s="6" t="str">
        <f t="shared" si="24"/>
        <v>00:06:09.976</v>
      </c>
      <c r="D1587" s="6" t="s">
        <v>4784</v>
      </c>
      <c r="E1587" s="2">
        <v>4</v>
      </c>
      <c r="G1587" s="2" t="s">
        <v>3181</v>
      </c>
    </row>
    <row r="1588" spans="1:7" ht="15.75" x14ac:dyDescent="0.25">
      <c r="A1588" s="2">
        <v>20210918</v>
      </c>
      <c r="B1588" s="3" t="s">
        <v>1586</v>
      </c>
      <c r="C1588" s="6" t="str">
        <f t="shared" si="24"/>
        <v>00:06:20.162</v>
      </c>
      <c r="D1588" s="6" t="s">
        <v>4785</v>
      </c>
      <c r="E1588" s="2">
        <v>4</v>
      </c>
      <c r="G1588" s="2" t="s">
        <v>3185</v>
      </c>
    </row>
    <row r="1589" spans="1:7" ht="15.75" x14ac:dyDescent="0.25">
      <c r="A1589" s="2">
        <v>20210918</v>
      </c>
      <c r="B1589" s="3" t="s">
        <v>1587</v>
      </c>
      <c r="C1589" s="6" t="str">
        <f t="shared" si="24"/>
        <v>00:06:46.542</v>
      </c>
      <c r="D1589" s="6" t="s">
        <v>4786</v>
      </c>
      <c r="E1589" s="2">
        <v>4</v>
      </c>
      <c r="G1589" s="2" t="s">
        <v>3182</v>
      </c>
    </row>
    <row r="1590" spans="1:7" ht="15.75" x14ac:dyDescent="0.25">
      <c r="A1590" s="2">
        <v>20210918</v>
      </c>
      <c r="B1590" s="3" t="s">
        <v>1588</v>
      </c>
      <c r="C1590" s="6" t="str">
        <f t="shared" si="24"/>
        <v>00:06:55.216</v>
      </c>
      <c r="D1590" s="6" t="s">
        <v>4787</v>
      </c>
      <c r="E1590" s="2">
        <v>4</v>
      </c>
      <c r="G1590" s="2" t="s">
        <v>3181</v>
      </c>
    </row>
    <row r="1591" spans="1:7" ht="15.75" x14ac:dyDescent="0.25">
      <c r="A1591" s="2">
        <v>20210918</v>
      </c>
      <c r="B1591" s="3" t="s">
        <v>1589</v>
      </c>
      <c r="C1591" s="6" t="str">
        <f t="shared" si="24"/>
        <v>00:06:55.606</v>
      </c>
      <c r="D1591" s="6" t="s">
        <v>4788</v>
      </c>
      <c r="E1591" s="2">
        <v>4</v>
      </c>
      <c r="G1591" s="2" t="s">
        <v>3182</v>
      </c>
    </row>
    <row r="1592" spans="1:7" ht="15.75" x14ac:dyDescent="0.25">
      <c r="A1592" s="2">
        <v>20210918</v>
      </c>
      <c r="B1592" s="3" t="s">
        <v>1590</v>
      </c>
      <c r="C1592" s="6" t="str">
        <f t="shared" si="24"/>
        <v>00:07:18.241</v>
      </c>
      <c r="D1592" s="6" t="s">
        <v>4789</v>
      </c>
      <c r="E1592" s="2">
        <v>4</v>
      </c>
      <c r="G1592" s="2" t="s">
        <v>3182</v>
      </c>
    </row>
    <row r="1593" spans="1:7" ht="15.75" x14ac:dyDescent="0.25">
      <c r="A1593" s="2">
        <v>20210918</v>
      </c>
      <c r="B1593" s="3" t="s">
        <v>1591</v>
      </c>
      <c r="C1593" s="6" t="str">
        <f t="shared" si="24"/>
        <v>00:07:41.704</v>
      </c>
      <c r="D1593" s="6" t="s">
        <v>4790</v>
      </c>
      <c r="E1593" s="2">
        <v>4</v>
      </c>
      <c r="G1593" s="2" t="s">
        <v>3180</v>
      </c>
    </row>
    <row r="1594" spans="1:7" ht="15.75" x14ac:dyDescent="0.25">
      <c r="A1594" s="2">
        <v>20210918</v>
      </c>
      <c r="B1594" s="3" t="s">
        <v>1592</v>
      </c>
      <c r="C1594" s="6" t="str">
        <f t="shared" si="24"/>
        <v>00:07:42.905</v>
      </c>
      <c r="D1594" s="6" t="s">
        <v>4791</v>
      </c>
      <c r="E1594" s="2">
        <v>4</v>
      </c>
      <c r="G1594" s="2" t="s">
        <v>3184</v>
      </c>
    </row>
    <row r="1595" spans="1:7" ht="15.75" x14ac:dyDescent="0.25">
      <c r="A1595" s="2">
        <v>20210918</v>
      </c>
      <c r="B1595" s="3" t="s">
        <v>1593</v>
      </c>
      <c r="C1595" s="6" t="str">
        <f t="shared" si="24"/>
        <v>00:07:46.665</v>
      </c>
      <c r="D1595" s="6" t="s">
        <v>4792</v>
      </c>
      <c r="E1595" s="2">
        <v>4</v>
      </c>
      <c r="G1595" s="2" t="s">
        <v>3183</v>
      </c>
    </row>
    <row r="1596" spans="1:7" ht="15.75" x14ac:dyDescent="0.25">
      <c r="A1596" s="2">
        <v>20210918</v>
      </c>
      <c r="B1596" s="3" t="s">
        <v>1594</v>
      </c>
      <c r="C1596" s="6" t="str">
        <f t="shared" si="24"/>
        <v>00:07:51.750</v>
      </c>
      <c r="D1596" s="6" t="s">
        <v>4793</v>
      </c>
      <c r="E1596" s="2">
        <v>4</v>
      </c>
      <c r="G1596" s="2" t="s">
        <v>3184</v>
      </c>
    </row>
    <row r="1597" spans="1:7" ht="15.75" x14ac:dyDescent="0.25">
      <c r="A1597" s="2">
        <v>20210918</v>
      </c>
      <c r="B1597" s="3" t="s">
        <v>1595</v>
      </c>
      <c r="C1597" s="6" t="str">
        <f t="shared" si="24"/>
        <v>00:08:04.667</v>
      </c>
      <c r="D1597" s="6" t="s">
        <v>4794</v>
      </c>
      <c r="E1597" s="2">
        <v>4</v>
      </c>
      <c r="G1597" s="2" t="s">
        <v>3184</v>
      </c>
    </row>
    <row r="1598" spans="1:7" ht="15.75" x14ac:dyDescent="0.25">
      <c r="A1598" s="2">
        <v>20210918</v>
      </c>
      <c r="B1598" s="3" t="s">
        <v>1596</v>
      </c>
      <c r="C1598" s="6" t="str">
        <f t="shared" si="24"/>
        <v>00:08:04.901</v>
      </c>
      <c r="D1598" s="6" t="s">
        <v>4795</v>
      </c>
      <c r="E1598" s="2">
        <v>4</v>
      </c>
      <c r="G1598" s="2" t="s">
        <v>3182</v>
      </c>
    </row>
    <row r="1599" spans="1:7" ht="15.75" x14ac:dyDescent="0.25">
      <c r="A1599" s="2">
        <v>20210918</v>
      </c>
      <c r="B1599" s="3" t="s">
        <v>1597</v>
      </c>
      <c r="C1599" s="6" t="str">
        <f t="shared" si="24"/>
        <v>00:08:07.116</v>
      </c>
      <c r="D1599" s="6" t="s">
        <v>4796</v>
      </c>
      <c r="E1599" s="2">
        <v>4</v>
      </c>
      <c r="G1599" s="2" t="s">
        <v>3184</v>
      </c>
    </row>
    <row r="1600" spans="1:7" ht="15.75" x14ac:dyDescent="0.25">
      <c r="A1600" s="2">
        <v>20210918</v>
      </c>
      <c r="B1600" s="3" t="s">
        <v>1598</v>
      </c>
      <c r="C1600" s="6" t="str">
        <f t="shared" si="24"/>
        <v>00:08:07.506</v>
      </c>
      <c r="D1600" s="6" t="s">
        <v>4797</v>
      </c>
      <c r="E1600" s="2">
        <v>4</v>
      </c>
      <c r="G1600" s="2" t="s">
        <v>3182</v>
      </c>
    </row>
    <row r="1601" spans="1:7" ht="15.75" x14ac:dyDescent="0.25">
      <c r="A1601" s="2">
        <v>20210918</v>
      </c>
      <c r="B1601" s="3" t="s">
        <v>1599</v>
      </c>
      <c r="C1601" s="6" t="str">
        <f t="shared" si="24"/>
        <v>00:08:16.773</v>
      </c>
      <c r="D1601" s="6" t="s">
        <v>4798</v>
      </c>
      <c r="E1601" s="2">
        <v>4</v>
      </c>
      <c r="G1601" s="2" t="s">
        <v>3179</v>
      </c>
    </row>
    <row r="1602" spans="1:7" ht="15.75" x14ac:dyDescent="0.25">
      <c r="A1602" s="2">
        <v>20210918</v>
      </c>
      <c r="B1602" s="3" t="s">
        <v>1600</v>
      </c>
      <c r="C1602" s="6" t="str">
        <f t="shared" si="24"/>
        <v>00:08:25.743</v>
      </c>
      <c r="D1602" s="6" t="s">
        <v>4799</v>
      </c>
      <c r="E1602" s="2">
        <v>4</v>
      </c>
      <c r="G1602" s="2" t="s">
        <v>3182</v>
      </c>
    </row>
    <row r="1603" spans="1:7" ht="15.75" x14ac:dyDescent="0.25">
      <c r="A1603" s="2">
        <v>20210918</v>
      </c>
      <c r="B1603" s="3" t="s">
        <v>1601</v>
      </c>
      <c r="C1603" s="6" t="str">
        <f t="shared" ref="C1603:C1666" si="25">MID(B1603,2,12)</f>
        <v>00:08:47.317</v>
      </c>
      <c r="D1603" s="6" t="s">
        <v>4800</v>
      </c>
      <c r="E1603" s="2">
        <v>4</v>
      </c>
      <c r="G1603" s="2" t="s">
        <v>3179</v>
      </c>
    </row>
    <row r="1604" spans="1:7" ht="15.75" x14ac:dyDescent="0.25">
      <c r="A1604" s="2">
        <v>20210918</v>
      </c>
      <c r="B1604" s="3" t="s">
        <v>1602</v>
      </c>
      <c r="C1604" s="6" t="str">
        <f t="shared" si="25"/>
        <v>00:08:52.965</v>
      </c>
      <c r="D1604" s="6" t="s">
        <v>4801</v>
      </c>
      <c r="E1604" s="2">
        <v>4</v>
      </c>
      <c r="G1604" s="2" t="s">
        <v>3182</v>
      </c>
    </row>
    <row r="1605" spans="1:7" ht="15.75" x14ac:dyDescent="0.25">
      <c r="A1605" s="2">
        <v>20210918</v>
      </c>
      <c r="B1605" s="3" t="s">
        <v>1603</v>
      </c>
      <c r="C1605" s="6" t="str">
        <f t="shared" si="25"/>
        <v>00:09:22.636</v>
      </c>
      <c r="D1605" s="6" t="s">
        <v>4802</v>
      </c>
      <c r="E1605" s="2">
        <v>4</v>
      </c>
      <c r="G1605" s="2" t="s">
        <v>3185</v>
      </c>
    </row>
    <row r="1606" spans="1:7" ht="15.75" x14ac:dyDescent="0.25">
      <c r="A1606" s="2">
        <v>20210918</v>
      </c>
      <c r="B1606" s="3" t="s">
        <v>1604</v>
      </c>
      <c r="C1606" s="6" t="str">
        <f t="shared" si="25"/>
        <v>00:09:22.854</v>
      </c>
      <c r="D1606" s="6" t="s">
        <v>4803</v>
      </c>
      <c r="E1606" s="2">
        <v>4</v>
      </c>
      <c r="G1606" s="2" t="s">
        <v>3182</v>
      </c>
    </row>
    <row r="1607" spans="1:7" ht="15.75" x14ac:dyDescent="0.25">
      <c r="A1607" s="2">
        <v>20210918</v>
      </c>
      <c r="B1607" s="3" t="s">
        <v>1605</v>
      </c>
      <c r="C1607" s="6" t="str">
        <f t="shared" si="25"/>
        <v>00:09:56.940</v>
      </c>
      <c r="D1607" s="6" t="s">
        <v>4804</v>
      </c>
      <c r="E1607" s="2">
        <v>4</v>
      </c>
      <c r="G1607" s="2" t="s">
        <v>3179</v>
      </c>
    </row>
    <row r="1608" spans="1:7" ht="15.75" x14ac:dyDescent="0.25">
      <c r="A1608" s="2">
        <v>20210918</v>
      </c>
      <c r="B1608" s="3" t="s">
        <v>1606</v>
      </c>
      <c r="C1608" s="6" t="str">
        <f t="shared" si="25"/>
        <v>00:10:05.676</v>
      </c>
      <c r="D1608" s="6" t="s">
        <v>4805</v>
      </c>
      <c r="E1608" s="2">
        <v>4</v>
      </c>
      <c r="G1608" s="2" t="s">
        <v>3179</v>
      </c>
    </row>
    <row r="1609" spans="1:7" ht="15.75" x14ac:dyDescent="0.25">
      <c r="A1609" s="2">
        <v>20210918</v>
      </c>
      <c r="B1609" s="3" t="s">
        <v>1607</v>
      </c>
      <c r="C1609" s="6" t="str">
        <f t="shared" si="25"/>
        <v>00:10:06.004</v>
      </c>
      <c r="D1609" s="6" t="s">
        <v>4806</v>
      </c>
      <c r="E1609" s="2">
        <v>4</v>
      </c>
      <c r="G1609" s="2" t="s">
        <v>3182</v>
      </c>
    </row>
    <row r="1610" spans="1:7" ht="15.75" x14ac:dyDescent="0.25">
      <c r="A1610" s="2">
        <v>20210918</v>
      </c>
      <c r="B1610" s="3" t="s">
        <v>1608</v>
      </c>
      <c r="C1610" s="6" t="str">
        <f t="shared" si="25"/>
        <v>00:10:30.215</v>
      </c>
      <c r="D1610" s="6" t="s">
        <v>4807</v>
      </c>
      <c r="E1610" s="2">
        <v>4</v>
      </c>
      <c r="G1610" s="2" t="s">
        <v>3182</v>
      </c>
    </row>
    <row r="1611" spans="1:7" ht="15.75" x14ac:dyDescent="0.25">
      <c r="A1611" s="2">
        <v>20210918</v>
      </c>
      <c r="B1611" s="3" t="s">
        <v>1609</v>
      </c>
      <c r="C1611" s="6" t="str">
        <f t="shared" si="25"/>
        <v>00:10:40.605</v>
      </c>
      <c r="D1611" s="6" t="s">
        <v>4808</v>
      </c>
      <c r="E1611" s="2">
        <v>4</v>
      </c>
      <c r="G1611" s="2" t="s">
        <v>3180</v>
      </c>
    </row>
    <row r="1612" spans="1:7" ht="15.75" x14ac:dyDescent="0.25">
      <c r="A1612" s="2">
        <v>20210918</v>
      </c>
      <c r="B1612" s="3" t="s">
        <v>1610</v>
      </c>
      <c r="C1612" s="6" t="str">
        <f t="shared" si="25"/>
        <v>00:11:57.575</v>
      </c>
      <c r="D1612" s="6" t="s">
        <v>4809</v>
      </c>
      <c r="E1612" s="2">
        <v>4</v>
      </c>
      <c r="G1612" s="2" t="s">
        <v>3181</v>
      </c>
    </row>
    <row r="1613" spans="1:7" ht="15.75" x14ac:dyDescent="0.25">
      <c r="A1613" s="2">
        <v>20210918</v>
      </c>
      <c r="B1613" s="3" t="s">
        <v>1611</v>
      </c>
      <c r="C1613" s="6" t="str">
        <f t="shared" si="25"/>
        <v>00:11:59.713</v>
      </c>
      <c r="D1613" s="6" t="s">
        <v>4810</v>
      </c>
      <c r="E1613" s="2">
        <v>4</v>
      </c>
      <c r="G1613" s="2" t="s">
        <v>3179</v>
      </c>
    </row>
    <row r="1614" spans="1:7" ht="15.75" x14ac:dyDescent="0.25">
      <c r="A1614" s="2">
        <v>20210918</v>
      </c>
      <c r="B1614" s="3" t="s">
        <v>1612</v>
      </c>
      <c r="C1614" s="6" t="str">
        <f t="shared" si="25"/>
        <v>00:12:02.489</v>
      </c>
      <c r="D1614" s="6" t="s">
        <v>4811</v>
      </c>
      <c r="E1614" s="2">
        <v>4</v>
      </c>
      <c r="G1614" s="2" t="s">
        <v>3185</v>
      </c>
    </row>
    <row r="1615" spans="1:7" ht="15.75" x14ac:dyDescent="0.25">
      <c r="A1615" s="2">
        <v>20210918</v>
      </c>
      <c r="B1615" s="3" t="s">
        <v>1613</v>
      </c>
      <c r="C1615" s="6" t="str">
        <f t="shared" si="25"/>
        <v>00:12:02.755</v>
      </c>
      <c r="D1615" s="6" t="s">
        <v>4812</v>
      </c>
      <c r="E1615" s="2">
        <v>4</v>
      </c>
      <c r="G1615" s="2" t="s">
        <v>3179</v>
      </c>
    </row>
    <row r="1616" spans="1:7" ht="15.75" x14ac:dyDescent="0.25">
      <c r="A1616" s="2">
        <v>20210918</v>
      </c>
      <c r="B1616" s="3" t="s">
        <v>1614</v>
      </c>
      <c r="C1616" s="6" t="str">
        <f t="shared" si="25"/>
        <v>00:12:03.535</v>
      </c>
      <c r="D1616" s="6" t="s">
        <v>4813</v>
      </c>
      <c r="E1616" s="2">
        <v>4</v>
      </c>
      <c r="G1616" s="2" t="s">
        <v>3184</v>
      </c>
    </row>
    <row r="1617" spans="1:7" ht="15.75" x14ac:dyDescent="0.25">
      <c r="A1617" s="2">
        <v>20210918</v>
      </c>
      <c r="B1617" s="3" t="s">
        <v>1615</v>
      </c>
      <c r="C1617" s="6" t="str">
        <f t="shared" si="25"/>
        <v>00:12:04.923</v>
      </c>
      <c r="D1617" s="6" t="s">
        <v>4814</v>
      </c>
      <c r="E1617" s="2">
        <v>4</v>
      </c>
      <c r="G1617" s="2" t="s">
        <v>3182</v>
      </c>
    </row>
    <row r="1618" spans="1:7" ht="15.75" x14ac:dyDescent="0.25">
      <c r="A1618" s="2">
        <v>20210918</v>
      </c>
      <c r="B1618" s="3" t="s">
        <v>1616</v>
      </c>
      <c r="C1618" s="6" t="str">
        <f t="shared" si="25"/>
        <v>00:12:13.144</v>
      </c>
      <c r="D1618" s="6" t="s">
        <v>4815</v>
      </c>
      <c r="E1618" s="2">
        <v>4</v>
      </c>
      <c r="G1618" s="2" t="s">
        <v>3183</v>
      </c>
    </row>
    <row r="1619" spans="1:7" ht="15.75" x14ac:dyDescent="0.25">
      <c r="A1619" s="2">
        <v>20210918</v>
      </c>
      <c r="B1619" s="3" t="s">
        <v>1617</v>
      </c>
      <c r="C1619" s="6" t="str">
        <f t="shared" si="25"/>
        <v>00:12:13.503</v>
      </c>
      <c r="D1619" s="6" t="s">
        <v>4816</v>
      </c>
      <c r="E1619" s="2">
        <v>4</v>
      </c>
      <c r="G1619" s="2" t="s">
        <v>3182</v>
      </c>
    </row>
    <row r="1620" spans="1:7" ht="15.75" x14ac:dyDescent="0.25">
      <c r="A1620" s="2">
        <v>20210918</v>
      </c>
      <c r="B1620" s="3" t="s">
        <v>1618</v>
      </c>
      <c r="C1620" s="6" t="str">
        <f t="shared" si="25"/>
        <v>00:12:28.432</v>
      </c>
      <c r="D1620" s="6" t="s">
        <v>4817</v>
      </c>
      <c r="E1620" s="2">
        <v>4</v>
      </c>
      <c r="G1620" s="2" t="s">
        <v>3179</v>
      </c>
    </row>
    <row r="1621" spans="1:7" ht="15.75" x14ac:dyDescent="0.25">
      <c r="A1621" s="2">
        <v>20210918</v>
      </c>
      <c r="B1621" s="3" t="s">
        <v>1619</v>
      </c>
      <c r="C1621" s="6" t="str">
        <f t="shared" si="25"/>
        <v>00:13:14.281</v>
      </c>
      <c r="D1621" s="6" t="s">
        <v>4818</v>
      </c>
      <c r="E1621" s="2">
        <v>4</v>
      </c>
      <c r="G1621" s="2" t="s">
        <v>3179</v>
      </c>
    </row>
    <row r="1622" spans="1:7" ht="15.75" x14ac:dyDescent="0.25">
      <c r="A1622" s="2">
        <v>20210918</v>
      </c>
      <c r="B1622" s="3" t="s">
        <v>1620</v>
      </c>
      <c r="C1622" s="6" t="str">
        <f t="shared" si="25"/>
        <v>00:13:14.468</v>
      </c>
      <c r="D1622" s="6" t="s">
        <v>4819</v>
      </c>
      <c r="E1622" s="2">
        <v>4</v>
      </c>
      <c r="G1622" s="2" t="s">
        <v>3182</v>
      </c>
    </row>
    <row r="1623" spans="1:7" ht="15.75" x14ac:dyDescent="0.25">
      <c r="A1623" s="2">
        <v>20210918</v>
      </c>
      <c r="B1623" s="3" t="s">
        <v>1621</v>
      </c>
      <c r="C1623" s="6" t="str">
        <f t="shared" si="25"/>
        <v>00:13:27.759</v>
      </c>
      <c r="D1623" s="6" t="s">
        <v>4820</v>
      </c>
      <c r="E1623" s="2">
        <v>4</v>
      </c>
      <c r="G1623" s="2" t="s">
        <v>3181</v>
      </c>
    </row>
    <row r="1624" spans="1:7" ht="15.75" x14ac:dyDescent="0.25">
      <c r="A1624" s="2">
        <v>20210918</v>
      </c>
      <c r="B1624" s="3" t="s">
        <v>1622</v>
      </c>
      <c r="C1624" s="6" t="str">
        <f t="shared" si="25"/>
        <v>00:13:28.024</v>
      </c>
      <c r="D1624" s="6" t="s">
        <v>4821</v>
      </c>
      <c r="E1624" s="2">
        <v>4</v>
      </c>
      <c r="G1624" s="2" t="s">
        <v>3179</v>
      </c>
    </row>
    <row r="1625" spans="1:7" ht="15.75" x14ac:dyDescent="0.25">
      <c r="A1625" s="2">
        <v>20210918</v>
      </c>
      <c r="B1625" s="3" t="s">
        <v>1623</v>
      </c>
      <c r="C1625" s="6" t="str">
        <f t="shared" si="25"/>
        <v>00:14:05.605</v>
      </c>
      <c r="D1625" s="6" t="s">
        <v>4822</v>
      </c>
      <c r="E1625" s="2">
        <v>4</v>
      </c>
      <c r="G1625" s="2" t="s">
        <v>3181</v>
      </c>
    </row>
    <row r="1626" spans="1:7" ht="15.75" x14ac:dyDescent="0.25">
      <c r="A1626" s="2">
        <v>20210918</v>
      </c>
      <c r="B1626" s="3" t="s">
        <v>1624</v>
      </c>
      <c r="C1626" s="6" t="str">
        <f t="shared" si="25"/>
        <v>00:14:13.670</v>
      </c>
      <c r="D1626" s="6" t="s">
        <v>4823</v>
      </c>
      <c r="E1626" s="2">
        <v>4</v>
      </c>
      <c r="G1626" s="2" t="s">
        <v>3179</v>
      </c>
    </row>
    <row r="1627" spans="1:7" ht="15.75" x14ac:dyDescent="0.25">
      <c r="A1627" s="2">
        <v>20210918</v>
      </c>
      <c r="B1627" s="3" t="s">
        <v>1625</v>
      </c>
      <c r="C1627" s="6" t="str">
        <f t="shared" si="25"/>
        <v>00:14:13.842</v>
      </c>
      <c r="D1627" s="6" t="s">
        <v>4824</v>
      </c>
      <c r="E1627" s="2">
        <v>4</v>
      </c>
      <c r="G1627" s="2" t="s">
        <v>3183</v>
      </c>
    </row>
    <row r="1628" spans="1:7" ht="15.75" x14ac:dyDescent="0.25">
      <c r="A1628" s="2">
        <v>20210918</v>
      </c>
      <c r="B1628" s="3" t="s">
        <v>1626</v>
      </c>
      <c r="C1628" s="6" t="str">
        <f t="shared" si="25"/>
        <v>00:14:14.622</v>
      </c>
      <c r="D1628" s="6" t="s">
        <v>4825</v>
      </c>
      <c r="E1628" s="2">
        <v>4</v>
      </c>
      <c r="G1628" s="2" t="s">
        <v>3182</v>
      </c>
    </row>
    <row r="1629" spans="1:7" ht="15.75" x14ac:dyDescent="0.25">
      <c r="A1629" s="2">
        <v>20210918</v>
      </c>
      <c r="B1629" s="3" t="s">
        <v>1627</v>
      </c>
      <c r="C1629" s="6" t="str">
        <f t="shared" si="25"/>
        <v>00:14:20.986</v>
      </c>
      <c r="D1629" s="6" t="s">
        <v>4826</v>
      </c>
      <c r="E1629" s="2">
        <v>4</v>
      </c>
      <c r="G1629" s="2" t="s">
        <v>3185</v>
      </c>
    </row>
    <row r="1630" spans="1:7" ht="15.75" x14ac:dyDescent="0.25">
      <c r="A1630" s="2">
        <v>20210918</v>
      </c>
      <c r="B1630" s="3" t="s">
        <v>1628</v>
      </c>
      <c r="C1630" s="6" t="str">
        <f t="shared" si="25"/>
        <v>00:14:40.627</v>
      </c>
      <c r="D1630" s="6" t="s">
        <v>4827</v>
      </c>
      <c r="E1630" s="2">
        <v>4</v>
      </c>
      <c r="G1630" s="2" t="s">
        <v>3182</v>
      </c>
    </row>
    <row r="1631" spans="1:7" ht="15.75" x14ac:dyDescent="0.25">
      <c r="A1631" s="2">
        <v>20210918</v>
      </c>
      <c r="B1631" s="3" t="s">
        <v>1629</v>
      </c>
      <c r="C1631" s="6" t="str">
        <f t="shared" si="25"/>
        <v>00:14:42.358</v>
      </c>
      <c r="D1631" s="6" t="s">
        <v>4828</v>
      </c>
      <c r="E1631" s="2">
        <v>4</v>
      </c>
      <c r="G1631" s="2" t="s">
        <v>3185</v>
      </c>
    </row>
    <row r="1632" spans="1:7" ht="15.75" x14ac:dyDescent="0.25">
      <c r="A1632" s="2">
        <v>20210918</v>
      </c>
      <c r="B1632" s="3" t="s">
        <v>1630</v>
      </c>
      <c r="C1632" s="6" t="str">
        <f t="shared" si="25"/>
        <v>00:15:11.343</v>
      </c>
      <c r="D1632" s="6" t="s">
        <v>4829</v>
      </c>
      <c r="E1632" s="2">
        <v>4</v>
      </c>
      <c r="G1632" s="2" t="s">
        <v>3180</v>
      </c>
    </row>
    <row r="1633" spans="1:7" ht="15.75" x14ac:dyDescent="0.25">
      <c r="A1633" s="2">
        <v>20210918</v>
      </c>
      <c r="B1633" s="3" t="s">
        <v>1631</v>
      </c>
      <c r="C1633" s="6" t="str">
        <f t="shared" si="25"/>
        <v>00:15:14.432</v>
      </c>
      <c r="D1633" s="6" t="s">
        <v>4830</v>
      </c>
      <c r="E1633" s="2">
        <v>4</v>
      </c>
      <c r="G1633" s="2" t="s">
        <v>3184</v>
      </c>
    </row>
    <row r="1634" spans="1:7" ht="15.75" x14ac:dyDescent="0.25">
      <c r="A1634" s="2">
        <v>20210918</v>
      </c>
      <c r="B1634" s="3" t="s">
        <v>1632</v>
      </c>
      <c r="C1634" s="6" t="str">
        <f t="shared" si="25"/>
        <v>00:15:35.929</v>
      </c>
      <c r="D1634" s="6" t="s">
        <v>4831</v>
      </c>
      <c r="E1634" s="2">
        <v>4</v>
      </c>
      <c r="G1634" s="2" t="s">
        <v>3182</v>
      </c>
    </row>
    <row r="1635" spans="1:7" ht="15.75" x14ac:dyDescent="0.25">
      <c r="A1635" s="2">
        <v>20210918</v>
      </c>
      <c r="B1635" s="3" t="s">
        <v>1633</v>
      </c>
      <c r="C1635" s="6" t="str">
        <f t="shared" si="25"/>
        <v>00:17:12.290</v>
      </c>
      <c r="D1635" s="6" t="s">
        <v>4832</v>
      </c>
      <c r="E1635" s="2">
        <v>4</v>
      </c>
      <c r="G1635" s="2" t="s">
        <v>3185</v>
      </c>
    </row>
    <row r="1636" spans="1:7" ht="15.75" x14ac:dyDescent="0.25">
      <c r="A1636" s="2">
        <v>20210918</v>
      </c>
      <c r="B1636" s="3" t="s">
        <v>1634</v>
      </c>
      <c r="C1636" s="6" t="str">
        <f t="shared" si="25"/>
        <v>00:17:43.490</v>
      </c>
      <c r="D1636" s="6" t="s">
        <v>4833</v>
      </c>
      <c r="E1636" s="2">
        <v>4</v>
      </c>
      <c r="G1636" s="2" t="s">
        <v>3184</v>
      </c>
    </row>
    <row r="1637" spans="1:7" ht="15.75" x14ac:dyDescent="0.25">
      <c r="A1637" s="2">
        <v>20210918</v>
      </c>
      <c r="B1637" s="3" t="s">
        <v>1635</v>
      </c>
      <c r="C1637" s="6" t="str">
        <f t="shared" si="25"/>
        <v>00:17:44.411</v>
      </c>
      <c r="D1637" s="6" t="s">
        <v>4834</v>
      </c>
      <c r="E1637" s="2">
        <v>4</v>
      </c>
      <c r="G1637" s="2" t="s">
        <v>3179</v>
      </c>
    </row>
    <row r="1638" spans="1:7" ht="15.75" x14ac:dyDescent="0.25">
      <c r="A1638" s="2">
        <v>20210918</v>
      </c>
      <c r="B1638" s="3" t="s">
        <v>1636</v>
      </c>
      <c r="C1638" s="6" t="str">
        <f t="shared" si="25"/>
        <v>00:17:48.794</v>
      </c>
      <c r="D1638" s="6" t="s">
        <v>4835</v>
      </c>
      <c r="E1638" s="2">
        <v>4</v>
      </c>
      <c r="G1638" s="2" t="s">
        <v>3179</v>
      </c>
    </row>
    <row r="1639" spans="1:7" ht="15.75" x14ac:dyDescent="0.25">
      <c r="A1639" s="2">
        <v>20210918</v>
      </c>
      <c r="B1639" s="3" t="s">
        <v>1637</v>
      </c>
      <c r="C1639" s="6" t="str">
        <f t="shared" si="25"/>
        <v>00:17:55.393</v>
      </c>
      <c r="D1639" s="6" t="s">
        <v>4836</v>
      </c>
      <c r="E1639" s="2">
        <v>4</v>
      </c>
      <c r="G1639" s="2" t="s">
        <v>3184</v>
      </c>
    </row>
    <row r="1640" spans="1:7" ht="15.75" x14ac:dyDescent="0.25">
      <c r="A1640" s="2">
        <v>20210918</v>
      </c>
      <c r="B1640" s="3" t="s">
        <v>1638</v>
      </c>
      <c r="C1640" s="6" t="str">
        <f t="shared" si="25"/>
        <v>00:18:00.853</v>
      </c>
      <c r="D1640" s="6" t="s">
        <v>4837</v>
      </c>
      <c r="E1640" s="2">
        <v>4</v>
      </c>
      <c r="G1640" s="2" t="s">
        <v>3185</v>
      </c>
    </row>
    <row r="1641" spans="1:7" ht="15.75" x14ac:dyDescent="0.25">
      <c r="A1641" s="2">
        <v>20210918</v>
      </c>
      <c r="B1641" s="3" t="s">
        <v>1639</v>
      </c>
      <c r="C1641" s="6" t="str">
        <f t="shared" si="25"/>
        <v>00:18:01.212</v>
      </c>
      <c r="D1641" s="6" t="s">
        <v>4838</v>
      </c>
      <c r="E1641" s="2">
        <v>4</v>
      </c>
      <c r="G1641" s="2" t="s">
        <v>3182</v>
      </c>
    </row>
    <row r="1642" spans="1:7" ht="15.75" x14ac:dyDescent="0.25">
      <c r="A1642" s="2">
        <v>20210918</v>
      </c>
      <c r="B1642" s="3" t="s">
        <v>1640</v>
      </c>
      <c r="C1642" s="6" t="str">
        <f t="shared" si="25"/>
        <v>00:18:40.337</v>
      </c>
      <c r="D1642" s="6" t="s">
        <v>4839</v>
      </c>
      <c r="E1642" s="2">
        <v>4</v>
      </c>
      <c r="G1642" s="2" t="s">
        <v>3179</v>
      </c>
    </row>
    <row r="1643" spans="1:7" ht="15.75" x14ac:dyDescent="0.25">
      <c r="A1643" s="2">
        <v>20210918</v>
      </c>
      <c r="B1643" s="3" t="s">
        <v>1641</v>
      </c>
      <c r="C1643" s="6" t="str">
        <f t="shared" si="25"/>
        <v>00:18:40.477</v>
      </c>
      <c r="D1643" s="6" t="s">
        <v>4840</v>
      </c>
      <c r="E1643" s="2">
        <v>4</v>
      </c>
      <c r="G1643" s="2" t="s">
        <v>3182</v>
      </c>
    </row>
    <row r="1644" spans="1:7" ht="15.75" x14ac:dyDescent="0.25">
      <c r="A1644" s="2">
        <v>20210918</v>
      </c>
      <c r="B1644" s="3" t="s">
        <v>1642</v>
      </c>
      <c r="C1644" s="6" t="str">
        <f t="shared" si="25"/>
        <v>00:18:58.464</v>
      </c>
      <c r="D1644" s="6" t="s">
        <v>4841</v>
      </c>
      <c r="E1644" s="2">
        <v>4</v>
      </c>
      <c r="G1644" s="2" t="s">
        <v>3179</v>
      </c>
    </row>
    <row r="1645" spans="1:7" ht="15.75" x14ac:dyDescent="0.25">
      <c r="A1645" s="2">
        <v>20210918</v>
      </c>
      <c r="B1645" s="3" t="s">
        <v>1643</v>
      </c>
      <c r="C1645" s="6" t="str">
        <f t="shared" si="25"/>
        <v>00:18:58.776</v>
      </c>
      <c r="D1645" s="6" t="s">
        <v>4842</v>
      </c>
      <c r="E1645" s="2">
        <v>4</v>
      </c>
      <c r="G1645" s="2" t="s">
        <v>3182</v>
      </c>
    </row>
    <row r="1646" spans="1:7" ht="15.75" x14ac:dyDescent="0.25">
      <c r="A1646" s="2">
        <v>20210918</v>
      </c>
      <c r="B1646" s="3" t="s">
        <v>1644</v>
      </c>
      <c r="C1646" s="6" t="str">
        <f t="shared" si="25"/>
        <v>00:19:15.390</v>
      </c>
      <c r="D1646" s="6" t="s">
        <v>4843</v>
      </c>
      <c r="E1646" s="2">
        <v>4</v>
      </c>
      <c r="G1646" s="2" t="s">
        <v>3179</v>
      </c>
    </row>
    <row r="1647" spans="1:7" ht="15.75" x14ac:dyDescent="0.25">
      <c r="A1647" s="2">
        <v>20210918</v>
      </c>
      <c r="B1647" s="3" t="s">
        <v>1645</v>
      </c>
      <c r="C1647" s="6" t="str">
        <f t="shared" si="25"/>
        <v>00:19:29.680</v>
      </c>
      <c r="D1647" s="6" t="s">
        <v>4844</v>
      </c>
      <c r="E1647" s="2">
        <v>4</v>
      </c>
      <c r="G1647" s="2" t="s">
        <v>3179</v>
      </c>
    </row>
    <row r="1648" spans="1:7" ht="15.75" x14ac:dyDescent="0.25">
      <c r="A1648" s="2">
        <v>20210918</v>
      </c>
      <c r="B1648" s="3" t="s">
        <v>1646</v>
      </c>
      <c r="C1648" s="6" t="str">
        <f t="shared" si="25"/>
        <v>00:19:34.141</v>
      </c>
      <c r="D1648" s="6" t="s">
        <v>4845</v>
      </c>
      <c r="E1648" s="2">
        <v>4</v>
      </c>
      <c r="G1648" s="2" t="s">
        <v>3179</v>
      </c>
    </row>
    <row r="1649" spans="1:7" ht="15.75" x14ac:dyDescent="0.25">
      <c r="A1649" s="2">
        <v>20210918</v>
      </c>
      <c r="B1649" s="3" t="s">
        <v>1647</v>
      </c>
      <c r="C1649" s="6" t="str">
        <f t="shared" si="25"/>
        <v>00:19:46.341</v>
      </c>
      <c r="D1649" s="6" t="s">
        <v>4846</v>
      </c>
      <c r="E1649" s="2">
        <v>4</v>
      </c>
      <c r="G1649" s="2" t="s">
        <v>3182</v>
      </c>
    </row>
    <row r="1650" spans="1:7" ht="15.75" x14ac:dyDescent="0.25">
      <c r="A1650" s="2">
        <v>20210918</v>
      </c>
      <c r="B1650" s="3" t="s">
        <v>1648</v>
      </c>
      <c r="C1650" s="6" t="str">
        <f t="shared" si="25"/>
        <v>00:19:48.431</v>
      </c>
      <c r="D1650" s="6" t="s">
        <v>4847</v>
      </c>
      <c r="E1650" s="2">
        <v>4</v>
      </c>
      <c r="G1650" s="2" t="s">
        <v>3179</v>
      </c>
    </row>
    <row r="1651" spans="1:7" ht="15.75" x14ac:dyDescent="0.25">
      <c r="A1651" s="2">
        <v>20210918</v>
      </c>
      <c r="B1651" s="3" t="s">
        <v>1649</v>
      </c>
      <c r="C1651" s="6" t="str">
        <f t="shared" si="25"/>
        <v>00:19:52.019</v>
      </c>
      <c r="D1651" s="6" t="s">
        <v>4848</v>
      </c>
      <c r="E1651" s="2">
        <v>4</v>
      </c>
      <c r="G1651" s="2" t="s">
        <v>3182</v>
      </c>
    </row>
    <row r="1652" spans="1:7" ht="15.75" x14ac:dyDescent="0.25">
      <c r="A1652" s="2">
        <v>20210918</v>
      </c>
      <c r="B1652" s="3" t="s">
        <v>1650</v>
      </c>
      <c r="C1652" s="6" t="str">
        <f t="shared" si="25"/>
        <v>00:20:04.000</v>
      </c>
      <c r="D1652" s="6" t="s">
        <v>4849</v>
      </c>
      <c r="E1652" s="2">
        <v>4</v>
      </c>
      <c r="G1652" s="2" t="s">
        <v>3182</v>
      </c>
    </row>
    <row r="1653" spans="1:7" ht="15.75" x14ac:dyDescent="0.25">
      <c r="A1653" s="2">
        <v>20210918</v>
      </c>
      <c r="B1653" s="3" t="s">
        <v>1651</v>
      </c>
      <c r="C1653" s="6" t="str">
        <f t="shared" si="25"/>
        <v>00:20:12.814</v>
      </c>
      <c r="D1653" s="6" t="s">
        <v>4850</v>
      </c>
      <c r="E1653" s="2">
        <v>4</v>
      </c>
      <c r="G1653" s="2" t="s">
        <v>3179</v>
      </c>
    </row>
    <row r="1654" spans="1:7" ht="15.75" x14ac:dyDescent="0.25">
      <c r="A1654" s="2">
        <v>20210918</v>
      </c>
      <c r="B1654" s="3" t="s">
        <v>1652</v>
      </c>
      <c r="C1654" s="6" t="str">
        <f t="shared" si="25"/>
        <v>00:20:12.970</v>
      </c>
      <c r="D1654" s="6" t="s">
        <v>4851</v>
      </c>
      <c r="E1654" s="2">
        <v>4</v>
      </c>
      <c r="G1654" s="2" t="s">
        <v>3183</v>
      </c>
    </row>
    <row r="1655" spans="1:7" ht="15.75" x14ac:dyDescent="0.25">
      <c r="A1655" s="2">
        <v>20210918</v>
      </c>
      <c r="B1655" s="3" t="s">
        <v>1653</v>
      </c>
      <c r="C1655" s="6" t="str">
        <f t="shared" si="25"/>
        <v>00:21:11.860</v>
      </c>
      <c r="D1655" s="6" t="s">
        <v>4852</v>
      </c>
      <c r="E1655" s="2">
        <v>4</v>
      </c>
      <c r="G1655" s="2" t="s">
        <v>3182</v>
      </c>
    </row>
    <row r="1656" spans="1:7" ht="15.75" x14ac:dyDescent="0.25">
      <c r="A1656" s="2">
        <v>20210918</v>
      </c>
      <c r="B1656" s="3" t="s">
        <v>1654</v>
      </c>
      <c r="C1656" s="6" t="str">
        <f t="shared" si="25"/>
        <v>00:21:30.814</v>
      </c>
      <c r="D1656" s="6" t="s">
        <v>4853</v>
      </c>
      <c r="E1656" s="2">
        <v>4</v>
      </c>
      <c r="G1656" s="2" t="s">
        <v>3179</v>
      </c>
    </row>
    <row r="1657" spans="1:7" ht="15.75" x14ac:dyDescent="0.25">
      <c r="A1657" s="2">
        <v>20210918</v>
      </c>
      <c r="B1657" s="3" t="s">
        <v>1655</v>
      </c>
      <c r="C1657" s="6" t="str">
        <f t="shared" si="25"/>
        <v>00:21:47.241</v>
      </c>
      <c r="D1657" s="6" t="s">
        <v>4854</v>
      </c>
      <c r="E1657" s="2">
        <v>4</v>
      </c>
      <c r="G1657" s="2" t="s">
        <v>3179</v>
      </c>
    </row>
    <row r="1658" spans="1:7" ht="15.75" x14ac:dyDescent="0.25">
      <c r="A1658" s="2">
        <v>20210918</v>
      </c>
      <c r="B1658" s="3" t="s">
        <v>1656</v>
      </c>
      <c r="C1658" s="6" t="str">
        <f t="shared" si="25"/>
        <v>00:22:00.095</v>
      </c>
      <c r="D1658" s="6" t="s">
        <v>4855</v>
      </c>
      <c r="E1658" s="2">
        <v>4</v>
      </c>
      <c r="G1658" s="2" t="s">
        <v>3179</v>
      </c>
    </row>
    <row r="1659" spans="1:7" ht="15.75" x14ac:dyDescent="0.25">
      <c r="A1659" s="2">
        <v>20210918</v>
      </c>
      <c r="B1659" s="3" t="s">
        <v>1657</v>
      </c>
      <c r="C1659" s="6" t="str">
        <f t="shared" si="25"/>
        <v>00:22:00.376</v>
      </c>
      <c r="D1659" s="6" t="s">
        <v>4856</v>
      </c>
      <c r="E1659" s="2">
        <v>4</v>
      </c>
      <c r="G1659" s="2" t="s">
        <v>3182</v>
      </c>
    </row>
    <row r="1660" spans="1:7" ht="15.75" x14ac:dyDescent="0.25">
      <c r="A1660" s="2">
        <v>20210918</v>
      </c>
      <c r="B1660" s="3" t="s">
        <v>1658</v>
      </c>
      <c r="C1660" s="6" t="str">
        <f t="shared" si="25"/>
        <v>00:22:04.572</v>
      </c>
      <c r="D1660" s="6" t="s">
        <v>4857</v>
      </c>
      <c r="E1660" s="2">
        <v>4</v>
      </c>
      <c r="G1660" s="2" t="s">
        <v>3185</v>
      </c>
    </row>
    <row r="1661" spans="1:7" ht="15.75" x14ac:dyDescent="0.25">
      <c r="A1661" s="2">
        <v>20210918</v>
      </c>
      <c r="B1661" s="3" t="s">
        <v>1659</v>
      </c>
      <c r="C1661" s="6" t="str">
        <f t="shared" si="25"/>
        <v>00:22:05.150</v>
      </c>
      <c r="D1661" s="6" t="s">
        <v>4858</v>
      </c>
      <c r="E1661" s="2">
        <v>4</v>
      </c>
      <c r="G1661" s="2" t="s">
        <v>3181</v>
      </c>
    </row>
    <row r="1662" spans="1:7" ht="15.75" x14ac:dyDescent="0.25">
      <c r="A1662" s="2">
        <v>20210918</v>
      </c>
      <c r="B1662" s="3" t="s">
        <v>1660</v>
      </c>
      <c r="C1662" s="6" t="str">
        <f t="shared" si="25"/>
        <v>00:22:16.881</v>
      </c>
      <c r="D1662" s="6" t="s">
        <v>4859</v>
      </c>
      <c r="E1662" s="2">
        <v>4</v>
      </c>
      <c r="G1662" s="2" t="s">
        <v>3185</v>
      </c>
    </row>
    <row r="1663" spans="1:7" ht="15.75" x14ac:dyDescent="0.25">
      <c r="A1663" s="2">
        <v>20210918</v>
      </c>
      <c r="B1663" s="3" t="s">
        <v>1661</v>
      </c>
      <c r="C1663" s="6" t="str">
        <f t="shared" si="25"/>
        <v>00:22:17.801</v>
      </c>
      <c r="D1663" s="6" t="s">
        <v>4860</v>
      </c>
      <c r="E1663" s="2">
        <v>4</v>
      </c>
      <c r="G1663" s="2" t="s">
        <v>3180</v>
      </c>
    </row>
    <row r="1664" spans="1:7" ht="15.75" x14ac:dyDescent="0.25">
      <c r="A1664" s="2">
        <v>20210918</v>
      </c>
      <c r="B1664" s="3" t="s">
        <v>1662</v>
      </c>
      <c r="C1664" s="6" t="str">
        <f t="shared" si="25"/>
        <v>00:22:36.287</v>
      </c>
      <c r="D1664" s="6" t="s">
        <v>4861</v>
      </c>
      <c r="E1664" s="2">
        <v>4</v>
      </c>
      <c r="G1664" s="2" t="s">
        <v>3179</v>
      </c>
    </row>
    <row r="1665" spans="1:7" ht="15.75" x14ac:dyDescent="0.25">
      <c r="A1665" s="2">
        <v>20210918</v>
      </c>
      <c r="B1665" s="3" t="s">
        <v>1663</v>
      </c>
      <c r="C1665" s="6" t="str">
        <f t="shared" si="25"/>
        <v>00:22:40.593</v>
      </c>
      <c r="D1665" s="6" t="s">
        <v>4862</v>
      </c>
      <c r="E1665" s="2">
        <v>4</v>
      </c>
      <c r="G1665" s="2" t="s">
        <v>3180</v>
      </c>
    </row>
    <row r="1666" spans="1:7" ht="15.75" x14ac:dyDescent="0.25">
      <c r="A1666" s="2">
        <v>20210918</v>
      </c>
      <c r="B1666" s="3" t="s">
        <v>1664</v>
      </c>
      <c r="C1666" s="6" t="str">
        <f t="shared" si="25"/>
        <v>00:22:40.796</v>
      </c>
      <c r="D1666" s="6" t="s">
        <v>4863</v>
      </c>
      <c r="E1666" s="2">
        <v>4</v>
      </c>
      <c r="G1666" s="2" t="s">
        <v>3179</v>
      </c>
    </row>
    <row r="1667" spans="1:7" ht="15.75" x14ac:dyDescent="0.25">
      <c r="A1667" s="2">
        <v>20210918</v>
      </c>
      <c r="B1667" s="3" t="s">
        <v>1665</v>
      </c>
      <c r="C1667" s="6" t="str">
        <f t="shared" ref="C1667:C1730" si="26">MID(B1667,2,12)</f>
        <v>00:22:54.758</v>
      </c>
      <c r="D1667" s="6" t="s">
        <v>4864</v>
      </c>
      <c r="E1667" s="2">
        <v>4</v>
      </c>
      <c r="G1667" s="2" t="s">
        <v>3179</v>
      </c>
    </row>
    <row r="1668" spans="1:7" ht="15.75" x14ac:dyDescent="0.25">
      <c r="A1668" s="2">
        <v>20210918</v>
      </c>
      <c r="B1668" s="3" t="s">
        <v>1666</v>
      </c>
      <c r="C1668" s="6" t="str">
        <f t="shared" si="26"/>
        <v>00:22:54.945</v>
      </c>
      <c r="D1668" s="6" t="s">
        <v>4865</v>
      </c>
      <c r="E1668" s="2">
        <v>4</v>
      </c>
      <c r="G1668" s="2" t="s">
        <v>3180</v>
      </c>
    </row>
    <row r="1669" spans="1:7" ht="15.75" x14ac:dyDescent="0.25">
      <c r="A1669" s="2">
        <v>20210918</v>
      </c>
      <c r="B1669" s="3" t="s">
        <v>1667</v>
      </c>
      <c r="C1669" s="6" t="str">
        <f t="shared" si="26"/>
        <v>00:23:07.238</v>
      </c>
      <c r="D1669" s="6" t="s">
        <v>4866</v>
      </c>
      <c r="E1669" s="2">
        <v>4</v>
      </c>
      <c r="G1669" s="2" t="s">
        <v>3180</v>
      </c>
    </row>
    <row r="1670" spans="1:7" ht="15.75" x14ac:dyDescent="0.25">
      <c r="A1670" s="2">
        <v>20210918</v>
      </c>
      <c r="B1670" s="3" t="s">
        <v>1668</v>
      </c>
      <c r="C1670" s="6" t="str">
        <f t="shared" si="26"/>
        <v>00:23:07.550</v>
      </c>
      <c r="D1670" s="6" t="s">
        <v>4867</v>
      </c>
      <c r="E1670" s="2">
        <v>4</v>
      </c>
      <c r="G1670" s="2" t="s">
        <v>3179</v>
      </c>
    </row>
    <row r="1671" spans="1:7" ht="15.75" x14ac:dyDescent="0.25">
      <c r="A1671" s="2">
        <v>20210918</v>
      </c>
      <c r="B1671" s="3" t="s">
        <v>1669</v>
      </c>
      <c r="C1671" s="6" t="str">
        <f t="shared" si="26"/>
        <v>00:23:37.174</v>
      </c>
      <c r="D1671" s="6" t="s">
        <v>4868</v>
      </c>
      <c r="E1671" s="2">
        <v>4</v>
      </c>
      <c r="G1671" s="2" t="s">
        <v>3180</v>
      </c>
    </row>
    <row r="1672" spans="1:7" ht="15.75" x14ac:dyDescent="0.25">
      <c r="A1672" s="2">
        <v>20210918</v>
      </c>
      <c r="B1672" s="3" t="s">
        <v>1670</v>
      </c>
      <c r="C1672" s="6" t="str">
        <f t="shared" si="26"/>
        <v>00:23:46.503</v>
      </c>
      <c r="D1672" s="6" t="s">
        <v>4869</v>
      </c>
      <c r="E1672" s="2">
        <v>4</v>
      </c>
      <c r="G1672" s="2" t="s">
        <v>3184</v>
      </c>
    </row>
    <row r="1673" spans="1:7" ht="15.75" x14ac:dyDescent="0.25">
      <c r="A1673" s="2">
        <v>20210918</v>
      </c>
      <c r="B1673" s="3" t="s">
        <v>1671</v>
      </c>
      <c r="C1673" s="6" t="str">
        <f t="shared" si="26"/>
        <v>00:23:51.043</v>
      </c>
      <c r="D1673" s="6" t="s">
        <v>4870</v>
      </c>
      <c r="E1673" s="2">
        <v>4</v>
      </c>
      <c r="G1673" s="2" t="s">
        <v>3184</v>
      </c>
    </row>
    <row r="1674" spans="1:7" ht="15.75" x14ac:dyDescent="0.25">
      <c r="A1674" s="2">
        <v>20210918</v>
      </c>
      <c r="B1674" s="3" t="s">
        <v>1672</v>
      </c>
      <c r="C1674" s="6" t="str">
        <f t="shared" si="26"/>
        <v>00:23:51.885</v>
      </c>
      <c r="D1674" s="6" t="s">
        <v>4871</v>
      </c>
      <c r="E1674" s="2">
        <v>4</v>
      </c>
      <c r="G1674" s="2" t="s">
        <v>3181</v>
      </c>
    </row>
    <row r="1675" spans="1:7" ht="15.75" x14ac:dyDescent="0.25">
      <c r="A1675" s="2">
        <v>20210918</v>
      </c>
      <c r="B1675" s="3" t="s">
        <v>1673</v>
      </c>
      <c r="C1675" s="6" t="str">
        <f t="shared" si="26"/>
        <v>00:23:57.439</v>
      </c>
      <c r="D1675" s="6" t="s">
        <v>4872</v>
      </c>
      <c r="E1675" s="2">
        <v>4</v>
      </c>
      <c r="G1675" s="2" t="s">
        <v>3185</v>
      </c>
    </row>
    <row r="1676" spans="1:7" ht="15.75" x14ac:dyDescent="0.25">
      <c r="A1676" s="2">
        <v>20210918</v>
      </c>
      <c r="B1676" s="3" t="s">
        <v>1674</v>
      </c>
      <c r="C1676" s="6" t="str">
        <f t="shared" si="26"/>
        <v>00:23:58.094</v>
      </c>
      <c r="D1676" s="6" t="s">
        <v>4873</v>
      </c>
      <c r="E1676" s="2">
        <v>4</v>
      </c>
      <c r="G1676" s="2" t="s">
        <v>3180</v>
      </c>
    </row>
    <row r="1677" spans="1:7" ht="15.75" x14ac:dyDescent="0.25">
      <c r="A1677" s="2">
        <v>20210918</v>
      </c>
      <c r="B1677" s="3" t="s">
        <v>1675</v>
      </c>
      <c r="C1677" s="6" t="str">
        <f t="shared" si="26"/>
        <v>00:23:58.546</v>
      </c>
      <c r="D1677" s="6" t="s">
        <v>4874</v>
      </c>
      <c r="E1677" s="2">
        <v>4</v>
      </c>
      <c r="G1677" s="2" t="s">
        <v>3182</v>
      </c>
    </row>
    <row r="1678" spans="1:7" ht="15.75" x14ac:dyDescent="0.25">
      <c r="A1678" s="2">
        <v>20210918</v>
      </c>
      <c r="B1678" s="3" t="s">
        <v>1676</v>
      </c>
      <c r="C1678" s="6" t="str">
        <f t="shared" si="26"/>
        <v>00:24:00.137</v>
      </c>
      <c r="D1678" s="6" t="s">
        <v>4875</v>
      </c>
      <c r="E1678" s="2">
        <v>4</v>
      </c>
      <c r="G1678" s="2" t="s">
        <v>3179</v>
      </c>
    </row>
    <row r="1679" spans="1:7" ht="15.75" x14ac:dyDescent="0.25">
      <c r="A1679" s="2">
        <v>20210918</v>
      </c>
      <c r="B1679" s="3" t="s">
        <v>1677</v>
      </c>
      <c r="C1679" s="6" t="str">
        <f t="shared" si="26"/>
        <v>00:24:12.430</v>
      </c>
      <c r="D1679" s="6" t="s">
        <v>4876</v>
      </c>
      <c r="E1679" s="2">
        <v>4</v>
      </c>
      <c r="G1679" s="2" t="s">
        <v>3181</v>
      </c>
    </row>
    <row r="1680" spans="1:7" ht="15.75" x14ac:dyDescent="0.25">
      <c r="A1680" s="2">
        <v>20210918</v>
      </c>
      <c r="B1680" s="3" t="s">
        <v>1678</v>
      </c>
      <c r="C1680" s="6" t="str">
        <f t="shared" si="26"/>
        <v>00:24:51.087</v>
      </c>
      <c r="D1680" s="6" t="s">
        <v>4877</v>
      </c>
      <c r="E1680" s="2">
        <v>4</v>
      </c>
      <c r="G1680" s="2" t="s">
        <v>3181</v>
      </c>
    </row>
    <row r="1681" spans="1:7" ht="15.75" x14ac:dyDescent="0.25">
      <c r="A1681" s="2">
        <v>20210918</v>
      </c>
      <c r="B1681" s="3" t="s">
        <v>1679</v>
      </c>
      <c r="C1681" s="6" t="str">
        <f t="shared" si="26"/>
        <v>00:24:51.462</v>
      </c>
      <c r="D1681" s="6" t="s">
        <v>4878</v>
      </c>
      <c r="E1681" s="2">
        <v>4</v>
      </c>
      <c r="G1681" s="2" t="s">
        <v>3179</v>
      </c>
    </row>
    <row r="1682" spans="1:7" ht="15.75" x14ac:dyDescent="0.25">
      <c r="A1682" s="2">
        <v>20210918</v>
      </c>
      <c r="B1682" s="3" t="s">
        <v>1680</v>
      </c>
      <c r="C1682" s="6" t="str">
        <f t="shared" si="26"/>
        <v>00:24:51.930</v>
      </c>
      <c r="D1682" s="6" t="s">
        <v>4879</v>
      </c>
      <c r="E1682" s="2">
        <v>4</v>
      </c>
      <c r="G1682" s="2" t="s">
        <v>3182</v>
      </c>
    </row>
    <row r="1683" spans="1:7" ht="15.75" x14ac:dyDescent="0.25">
      <c r="A1683" s="2">
        <v>20210918</v>
      </c>
      <c r="B1683" s="3" t="s">
        <v>1681</v>
      </c>
      <c r="C1683" s="6" t="str">
        <f t="shared" si="26"/>
        <v>00:25:27.591</v>
      </c>
      <c r="D1683" s="6" t="s">
        <v>4880</v>
      </c>
      <c r="E1683" s="2">
        <v>4</v>
      </c>
      <c r="G1683" s="2" t="s">
        <v>3181</v>
      </c>
    </row>
    <row r="1684" spans="1:7" ht="15.75" x14ac:dyDescent="0.25">
      <c r="A1684" s="2">
        <v>20210918</v>
      </c>
      <c r="B1684" s="3" t="s">
        <v>1682</v>
      </c>
      <c r="C1684" s="6" t="str">
        <f t="shared" si="26"/>
        <v>00:25:32.334</v>
      </c>
      <c r="D1684" s="6" t="s">
        <v>4881</v>
      </c>
      <c r="E1684" s="2">
        <v>4</v>
      </c>
      <c r="G1684" s="2" t="s">
        <v>3184</v>
      </c>
    </row>
    <row r="1685" spans="1:7" ht="15.75" x14ac:dyDescent="0.25">
      <c r="A1685" s="2">
        <v>20210918</v>
      </c>
      <c r="B1685" s="3" t="s">
        <v>1683</v>
      </c>
      <c r="C1685" s="6" t="str">
        <f t="shared" si="26"/>
        <v>00:25:57.559</v>
      </c>
      <c r="D1685" s="6" t="s">
        <v>4882</v>
      </c>
      <c r="E1685" s="2">
        <v>4</v>
      </c>
      <c r="G1685" s="2" t="s">
        <v>3179</v>
      </c>
    </row>
    <row r="1686" spans="1:7" ht="15.75" x14ac:dyDescent="0.25">
      <c r="A1686" s="2">
        <v>20210918</v>
      </c>
      <c r="B1686" s="3" t="s">
        <v>1684</v>
      </c>
      <c r="C1686" s="6" t="str">
        <f t="shared" si="26"/>
        <v>00:26:17.262</v>
      </c>
      <c r="D1686" s="6" t="s">
        <v>4883</v>
      </c>
      <c r="E1686" s="2">
        <v>4</v>
      </c>
      <c r="G1686" s="2" t="s">
        <v>3185</v>
      </c>
    </row>
    <row r="1687" spans="1:7" ht="15.75" x14ac:dyDescent="0.25">
      <c r="A1687" s="2">
        <v>20210918</v>
      </c>
      <c r="B1687" s="3" t="s">
        <v>1685</v>
      </c>
      <c r="C1687" s="6" t="str">
        <f t="shared" si="26"/>
        <v>00:26:19.524</v>
      </c>
      <c r="D1687" s="6" t="s">
        <v>4884</v>
      </c>
      <c r="E1687" s="2">
        <v>4</v>
      </c>
      <c r="G1687" s="2" t="s">
        <v>3182</v>
      </c>
    </row>
    <row r="1688" spans="1:7" ht="15.75" x14ac:dyDescent="0.25">
      <c r="A1688" s="2">
        <v>20210918</v>
      </c>
      <c r="B1688" s="3" t="s">
        <v>1686</v>
      </c>
      <c r="C1688" s="6" t="str">
        <f t="shared" si="26"/>
        <v>00:26:22.285</v>
      </c>
      <c r="D1688" s="6" t="s">
        <v>4885</v>
      </c>
      <c r="E1688" s="2">
        <v>4</v>
      </c>
      <c r="G1688" s="2" t="s">
        <v>3179</v>
      </c>
    </row>
    <row r="1689" spans="1:7" ht="15.75" x14ac:dyDescent="0.25">
      <c r="A1689" s="2">
        <v>20210918</v>
      </c>
      <c r="B1689" s="3" t="s">
        <v>1687</v>
      </c>
      <c r="C1689" s="6" t="str">
        <f t="shared" si="26"/>
        <v>00:27:09.662</v>
      </c>
      <c r="D1689" s="6" t="s">
        <v>4886</v>
      </c>
      <c r="E1689" s="2">
        <v>4</v>
      </c>
      <c r="G1689" s="2" t="s">
        <v>3179</v>
      </c>
    </row>
    <row r="1690" spans="1:7" ht="15.75" x14ac:dyDescent="0.25">
      <c r="A1690" s="2">
        <v>20210918</v>
      </c>
      <c r="B1690" s="3" t="s">
        <v>1688</v>
      </c>
      <c r="C1690" s="6" t="str">
        <f t="shared" si="26"/>
        <v>00:27:17.852</v>
      </c>
      <c r="D1690" s="6" t="s">
        <v>4887</v>
      </c>
      <c r="E1690" s="2">
        <v>4</v>
      </c>
      <c r="G1690" s="2" t="s">
        <v>3183</v>
      </c>
    </row>
    <row r="1691" spans="1:7" ht="15.75" x14ac:dyDescent="0.25">
      <c r="A1691" s="2">
        <v>20210918</v>
      </c>
      <c r="B1691" s="3" t="s">
        <v>1689</v>
      </c>
      <c r="C1691" s="6" t="str">
        <f t="shared" si="26"/>
        <v>00:27:20.099</v>
      </c>
      <c r="D1691" s="6" t="s">
        <v>4888</v>
      </c>
      <c r="E1691" s="2">
        <v>4</v>
      </c>
      <c r="G1691" s="2" t="s">
        <v>3185</v>
      </c>
    </row>
    <row r="1692" spans="1:7" ht="15.75" x14ac:dyDescent="0.25">
      <c r="A1692" s="2">
        <v>20210918</v>
      </c>
      <c r="B1692" s="3" t="s">
        <v>1690</v>
      </c>
      <c r="C1692" s="6" t="str">
        <f t="shared" si="26"/>
        <v>00:27:33.125</v>
      </c>
      <c r="D1692" s="6" t="s">
        <v>4889</v>
      </c>
      <c r="E1692" s="2">
        <v>4</v>
      </c>
      <c r="G1692" s="2" t="s">
        <v>3182</v>
      </c>
    </row>
    <row r="1693" spans="1:7" ht="15.75" x14ac:dyDescent="0.25">
      <c r="A1693" s="2">
        <v>20210918</v>
      </c>
      <c r="B1693" s="3" t="s">
        <v>1691</v>
      </c>
      <c r="C1693" s="6" t="str">
        <f t="shared" si="26"/>
        <v>00:27:34.950</v>
      </c>
      <c r="D1693" s="6" t="s">
        <v>4890</v>
      </c>
      <c r="E1693" s="2">
        <v>4</v>
      </c>
      <c r="G1693" s="2" t="s">
        <v>3185</v>
      </c>
    </row>
    <row r="1694" spans="1:7" ht="15.75" x14ac:dyDescent="0.25">
      <c r="A1694" s="2">
        <v>20210918</v>
      </c>
      <c r="B1694" s="3" t="s">
        <v>1692</v>
      </c>
      <c r="C1694" s="6" t="str">
        <f t="shared" si="26"/>
        <v>00:29:06.600</v>
      </c>
      <c r="D1694" s="6" t="s">
        <v>4891</v>
      </c>
      <c r="E1694" s="2">
        <v>4</v>
      </c>
      <c r="G1694" s="2" t="s">
        <v>3185</v>
      </c>
    </row>
    <row r="1695" spans="1:7" ht="15.75" x14ac:dyDescent="0.25">
      <c r="A1695" s="2">
        <v>20210918</v>
      </c>
      <c r="B1695" s="3" t="s">
        <v>1693</v>
      </c>
      <c r="C1695" s="6" t="str">
        <f t="shared" si="26"/>
        <v>00:29:06.912</v>
      </c>
      <c r="D1695" s="6" t="s">
        <v>4892</v>
      </c>
      <c r="E1695" s="2">
        <v>4</v>
      </c>
      <c r="G1695" s="2" t="s">
        <v>3179</v>
      </c>
    </row>
    <row r="1696" spans="1:7" ht="15.75" x14ac:dyDescent="0.25">
      <c r="A1696" s="2">
        <v>20210918</v>
      </c>
      <c r="B1696" s="3" t="s">
        <v>1694</v>
      </c>
      <c r="C1696" s="6" t="str">
        <f t="shared" si="26"/>
        <v>00:29:11.015</v>
      </c>
      <c r="D1696" s="6" t="s">
        <v>4893</v>
      </c>
      <c r="E1696" s="2">
        <v>4</v>
      </c>
      <c r="G1696" s="2" t="s">
        <v>3180</v>
      </c>
    </row>
    <row r="1697" spans="1:7" ht="15.75" x14ac:dyDescent="0.25">
      <c r="A1697" s="2">
        <v>20210918</v>
      </c>
      <c r="B1697" s="3" t="s">
        <v>1695</v>
      </c>
      <c r="C1697" s="6" t="str">
        <f t="shared" si="26"/>
        <v>00:29:18.409</v>
      </c>
      <c r="D1697" s="6" t="s">
        <v>4894</v>
      </c>
      <c r="E1697" s="2">
        <v>4</v>
      </c>
      <c r="G1697" s="2" t="s">
        <v>3179</v>
      </c>
    </row>
    <row r="1698" spans="1:7" ht="15.75" x14ac:dyDescent="0.25">
      <c r="A1698" s="2">
        <v>20210918</v>
      </c>
      <c r="B1698" s="3" t="s">
        <v>1696</v>
      </c>
      <c r="C1698" s="6" t="str">
        <f t="shared" si="26"/>
        <v>00:29:24.961</v>
      </c>
      <c r="D1698" s="6" t="s">
        <v>4895</v>
      </c>
      <c r="E1698" s="2">
        <v>4</v>
      </c>
      <c r="G1698" s="2" t="s">
        <v>3180</v>
      </c>
    </row>
    <row r="1699" spans="1:7" ht="15.75" x14ac:dyDescent="0.25">
      <c r="A1699" s="2">
        <v>20210918</v>
      </c>
      <c r="B1699" s="3" t="s">
        <v>1697</v>
      </c>
      <c r="C1699" s="6" t="str">
        <f t="shared" si="26"/>
        <v>00:29:39.251</v>
      </c>
      <c r="D1699" s="6" t="s">
        <v>4896</v>
      </c>
      <c r="E1699" s="2">
        <v>4</v>
      </c>
      <c r="G1699" s="2" t="s">
        <v>3182</v>
      </c>
    </row>
    <row r="1700" spans="1:7" ht="15.75" x14ac:dyDescent="0.25">
      <c r="A1700" s="2">
        <v>20210918</v>
      </c>
      <c r="B1700" s="3" t="s">
        <v>1698</v>
      </c>
      <c r="C1700" s="6" t="str">
        <f t="shared" si="26"/>
        <v>00:29:49.562</v>
      </c>
      <c r="D1700" s="6" t="s">
        <v>4897</v>
      </c>
      <c r="E1700" s="2">
        <v>4</v>
      </c>
      <c r="G1700" s="2" t="s">
        <v>3179</v>
      </c>
    </row>
    <row r="1701" spans="1:7" ht="15.75" x14ac:dyDescent="0.25">
      <c r="A1701" s="2">
        <v>20210918</v>
      </c>
      <c r="B1701" s="3" t="s">
        <v>1699</v>
      </c>
      <c r="C1701" s="6" t="str">
        <f t="shared" si="26"/>
        <v>00:29:53.213</v>
      </c>
      <c r="D1701" s="6" t="s">
        <v>4898</v>
      </c>
      <c r="E1701" s="2">
        <v>4</v>
      </c>
      <c r="G1701" s="2" t="s">
        <v>3185</v>
      </c>
    </row>
    <row r="1702" spans="1:7" ht="15.75" x14ac:dyDescent="0.25">
      <c r="A1702" s="2">
        <v>20210918</v>
      </c>
      <c r="B1702" s="3" t="s">
        <v>1700</v>
      </c>
      <c r="C1702" s="6" t="str">
        <f t="shared" si="26"/>
        <v>00:29:53.603</v>
      </c>
      <c r="D1702" s="6" t="s">
        <v>4899</v>
      </c>
      <c r="E1702" s="2">
        <v>4</v>
      </c>
      <c r="G1702" s="2" t="s">
        <v>3179</v>
      </c>
    </row>
    <row r="1703" spans="1:7" ht="15.75" x14ac:dyDescent="0.25">
      <c r="A1703" s="2">
        <v>20210918</v>
      </c>
      <c r="B1703" s="3" t="s">
        <v>1701</v>
      </c>
      <c r="C1703" s="6" t="str">
        <f t="shared" si="26"/>
        <v>00:29:56.536</v>
      </c>
      <c r="D1703" s="6" t="s">
        <v>4900</v>
      </c>
      <c r="E1703" s="2">
        <v>4</v>
      </c>
      <c r="G1703" s="2" t="s">
        <v>3185</v>
      </c>
    </row>
    <row r="1704" spans="1:7" ht="15.75" x14ac:dyDescent="0.25">
      <c r="A1704" s="2">
        <v>20210918</v>
      </c>
      <c r="B1704" s="3" t="s">
        <v>1702</v>
      </c>
      <c r="C1704" s="6" t="str">
        <f t="shared" si="26"/>
        <v>00:29:56.692</v>
      </c>
      <c r="D1704" s="6" t="s">
        <v>4901</v>
      </c>
      <c r="E1704" s="2">
        <v>4</v>
      </c>
      <c r="G1704" s="2" t="s">
        <v>3179</v>
      </c>
    </row>
    <row r="1705" spans="1:7" ht="15.75" x14ac:dyDescent="0.25">
      <c r="A1705" s="2">
        <v>20210918</v>
      </c>
      <c r="B1705" s="3" t="s">
        <v>1703</v>
      </c>
      <c r="C1705" s="6" t="str">
        <f t="shared" si="26"/>
        <v>00:29:59.765</v>
      </c>
      <c r="D1705" s="6" t="s">
        <v>4902</v>
      </c>
      <c r="E1705" s="2">
        <v>4</v>
      </c>
      <c r="G1705" s="2" t="s">
        <v>3180</v>
      </c>
    </row>
    <row r="1706" spans="1:7" ht="15.75" x14ac:dyDescent="0.25">
      <c r="A1706" s="2">
        <v>20210918</v>
      </c>
      <c r="B1706" s="3" t="s">
        <v>1704</v>
      </c>
      <c r="C1706" s="6" t="str">
        <f t="shared" si="26"/>
        <v>00:30:00.030</v>
      </c>
      <c r="D1706" s="6" t="s">
        <v>4903</v>
      </c>
      <c r="E1706" s="2">
        <v>4</v>
      </c>
      <c r="G1706" s="2" t="s">
        <v>3179</v>
      </c>
    </row>
    <row r="1707" spans="1:7" ht="15.75" x14ac:dyDescent="0.25">
      <c r="A1707" s="2">
        <v>20210918</v>
      </c>
      <c r="B1707" s="3" t="s">
        <v>1705</v>
      </c>
      <c r="C1707" s="6" t="str">
        <f t="shared" si="26"/>
        <v>00:30:02.932</v>
      </c>
      <c r="D1707" s="6" t="s">
        <v>4904</v>
      </c>
      <c r="E1707" s="2">
        <v>4</v>
      </c>
      <c r="G1707" s="2" t="s">
        <v>3182</v>
      </c>
    </row>
    <row r="1708" spans="1:7" ht="15.75" x14ac:dyDescent="0.25">
      <c r="A1708" s="2">
        <v>20210918</v>
      </c>
      <c r="B1708" s="3" t="s">
        <v>1706</v>
      </c>
      <c r="C1708" s="6" t="str">
        <f t="shared" si="26"/>
        <v>00:30:42.649</v>
      </c>
      <c r="D1708" s="6" t="s">
        <v>4905</v>
      </c>
      <c r="E1708" s="2">
        <v>4</v>
      </c>
      <c r="G1708" s="2" t="s">
        <v>3184</v>
      </c>
    </row>
    <row r="1709" spans="1:7" ht="15.75" x14ac:dyDescent="0.25">
      <c r="A1709" s="2">
        <v>20210918</v>
      </c>
      <c r="B1709" s="3" t="s">
        <v>1707</v>
      </c>
      <c r="C1709" s="6" t="str">
        <f t="shared" si="26"/>
        <v>00:30:45.442</v>
      </c>
      <c r="D1709" s="6" t="s">
        <v>4906</v>
      </c>
      <c r="E1709" s="2">
        <v>4</v>
      </c>
      <c r="G1709" s="2" t="s">
        <v>3184</v>
      </c>
    </row>
    <row r="1710" spans="1:7" ht="15.75" x14ac:dyDescent="0.25">
      <c r="A1710" s="2">
        <v>20210918</v>
      </c>
      <c r="B1710" s="3" t="s">
        <v>1708</v>
      </c>
      <c r="C1710" s="6" t="str">
        <f t="shared" si="26"/>
        <v>00:30:46.549</v>
      </c>
      <c r="D1710" s="6" t="s">
        <v>4907</v>
      </c>
      <c r="E1710" s="2">
        <v>4</v>
      </c>
      <c r="G1710" s="2" t="s">
        <v>3182</v>
      </c>
    </row>
    <row r="1711" spans="1:7" ht="15.75" x14ac:dyDescent="0.25">
      <c r="A1711" s="2">
        <v>20210918</v>
      </c>
      <c r="B1711" s="3" t="s">
        <v>1709</v>
      </c>
      <c r="C1711" s="6" t="str">
        <f t="shared" si="26"/>
        <v>00:30:49.420</v>
      </c>
      <c r="D1711" s="6" t="s">
        <v>4908</v>
      </c>
      <c r="E1711" s="2">
        <v>4</v>
      </c>
      <c r="G1711" s="2" t="s">
        <v>3184</v>
      </c>
    </row>
    <row r="1712" spans="1:7" ht="15.75" x14ac:dyDescent="0.25">
      <c r="A1712" s="2">
        <v>20210918</v>
      </c>
      <c r="B1712" s="3" t="s">
        <v>1710</v>
      </c>
      <c r="C1712" s="6" t="str">
        <f t="shared" si="26"/>
        <v>00:30:59.622</v>
      </c>
      <c r="D1712" s="6" t="s">
        <v>4909</v>
      </c>
      <c r="E1712" s="2">
        <v>4</v>
      </c>
      <c r="G1712" s="2" t="s">
        <v>3179</v>
      </c>
    </row>
    <row r="1713" spans="1:7" ht="15.75" x14ac:dyDescent="0.25">
      <c r="A1713" s="2">
        <v>20210918</v>
      </c>
      <c r="B1713" s="3" t="s">
        <v>1711</v>
      </c>
      <c r="C1713" s="6" t="str">
        <f t="shared" si="26"/>
        <v>00:31:05.098</v>
      </c>
      <c r="D1713" s="6" t="s">
        <v>4910</v>
      </c>
      <c r="E1713" s="2">
        <v>4</v>
      </c>
      <c r="G1713" s="2" t="s">
        <v>3181</v>
      </c>
    </row>
    <row r="1714" spans="1:7" ht="15.75" x14ac:dyDescent="0.25">
      <c r="A1714" s="2">
        <v>20210918</v>
      </c>
      <c r="B1714" s="3" t="s">
        <v>1712</v>
      </c>
      <c r="C1714" s="6" t="str">
        <f t="shared" si="26"/>
        <v>00:31:38.482</v>
      </c>
      <c r="D1714" s="6" t="s">
        <v>4911</v>
      </c>
      <c r="E1714" s="2">
        <v>4</v>
      </c>
      <c r="G1714" s="2" t="s">
        <v>3185</v>
      </c>
    </row>
    <row r="1715" spans="1:7" ht="15.75" x14ac:dyDescent="0.25">
      <c r="A1715" s="2">
        <v>20210918</v>
      </c>
      <c r="B1715" s="3" t="s">
        <v>1713</v>
      </c>
      <c r="C1715" s="6" t="str">
        <f t="shared" si="26"/>
        <v>00:31:49.293</v>
      </c>
      <c r="D1715" s="6" t="s">
        <v>4912</v>
      </c>
      <c r="E1715" s="2">
        <v>4</v>
      </c>
      <c r="G1715" s="2" t="s">
        <v>3182</v>
      </c>
    </row>
    <row r="1716" spans="1:7" ht="15.75" x14ac:dyDescent="0.25">
      <c r="A1716" s="2">
        <v>20210918</v>
      </c>
      <c r="B1716" s="3" t="s">
        <v>1714</v>
      </c>
      <c r="C1716" s="6" t="str">
        <f t="shared" si="26"/>
        <v>00:31:50.697</v>
      </c>
      <c r="D1716" s="6" t="s">
        <v>4913</v>
      </c>
      <c r="E1716" s="2">
        <v>4</v>
      </c>
      <c r="G1716" s="2" t="s">
        <v>3179</v>
      </c>
    </row>
    <row r="1717" spans="1:7" ht="15.75" x14ac:dyDescent="0.25">
      <c r="A1717" s="2">
        <v>20210918</v>
      </c>
      <c r="B1717" s="3" t="s">
        <v>1715</v>
      </c>
      <c r="C1717" s="6" t="str">
        <f t="shared" si="26"/>
        <v>00:32:06.749</v>
      </c>
      <c r="D1717" s="6" t="s">
        <v>4914</v>
      </c>
      <c r="E1717" s="2">
        <v>4</v>
      </c>
      <c r="G1717" s="2" t="s">
        <v>3180</v>
      </c>
    </row>
    <row r="1718" spans="1:7" ht="15.75" x14ac:dyDescent="0.25">
      <c r="A1718" s="2">
        <v>20210918</v>
      </c>
      <c r="B1718" s="3" t="s">
        <v>1716</v>
      </c>
      <c r="C1718" s="6" t="str">
        <f t="shared" si="26"/>
        <v>00:32:08.996</v>
      </c>
      <c r="D1718" s="6" t="s">
        <v>4915</v>
      </c>
      <c r="E1718" s="2">
        <v>4</v>
      </c>
      <c r="G1718" s="2" t="s">
        <v>3181</v>
      </c>
    </row>
    <row r="1719" spans="1:7" ht="15.75" x14ac:dyDescent="0.25">
      <c r="A1719" s="2">
        <v>20210918</v>
      </c>
      <c r="B1719" s="3" t="s">
        <v>1717</v>
      </c>
      <c r="C1719" s="6" t="str">
        <f t="shared" si="26"/>
        <v>00:32:09.682</v>
      </c>
      <c r="D1719" s="6" t="s">
        <v>4916</v>
      </c>
      <c r="E1719" s="2">
        <v>4</v>
      </c>
      <c r="G1719" s="2" t="s">
        <v>3180</v>
      </c>
    </row>
    <row r="1720" spans="1:7" ht="15.75" x14ac:dyDescent="0.25">
      <c r="A1720" s="2">
        <v>20210918</v>
      </c>
      <c r="B1720" s="3" t="s">
        <v>1718</v>
      </c>
      <c r="C1720" s="6" t="str">
        <f t="shared" si="26"/>
        <v>00:32:13.910</v>
      </c>
      <c r="D1720" s="6" t="s">
        <v>4917</v>
      </c>
      <c r="E1720" s="2">
        <v>4</v>
      </c>
      <c r="G1720" s="2" t="s">
        <v>3179</v>
      </c>
    </row>
    <row r="1721" spans="1:7" ht="15.75" x14ac:dyDescent="0.25">
      <c r="A1721" s="2">
        <v>20210918</v>
      </c>
      <c r="B1721" s="3" t="s">
        <v>1719</v>
      </c>
      <c r="C1721" s="6" t="str">
        <f t="shared" si="26"/>
        <v>00:32:24.315</v>
      </c>
      <c r="D1721" s="6" t="s">
        <v>4918</v>
      </c>
      <c r="E1721" s="2">
        <v>4</v>
      </c>
      <c r="G1721" s="2" t="s">
        <v>3181</v>
      </c>
    </row>
    <row r="1722" spans="1:7" ht="15.75" x14ac:dyDescent="0.25">
      <c r="A1722" s="2">
        <v>20210918</v>
      </c>
      <c r="B1722" s="3" t="s">
        <v>1720</v>
      </c>
      <c r="C1722" s="6" t="str">
        <f t="shared" si="26"/>
        <v>00:32:24.580</v>
      </c>
      <c r="D1722" s="6" t="s">
        <v>4919</v>
      </c>
      <c r="E1722" s="2">
        <v>4</v>
      </c>
      <c r="G1722" s="2" t="s">
        <v>3179</v>
      </c>
    </row>
    <row r="1723" spans="1:7" ht="15.75" x14ac:dyDescent="0.25">
      <c r="A1723" s="2">
        <v>20210918</v>
      </c>
      <c r="B1723" s="3" t="s">
        <v>1721</v>
      </c>
      <c r="C1723" s="6" t="str">
        <f t="shared" si="26"/>
        <v>00:32:36.030</v>
      </c>
      <c r="D1723" s="6" t="s">
        <v>4920</v>
      </c>
      <c r="E1723" s="2">
        <v>4</v>
      </c>
      <c r="G1723" s="2" t="s">
        <v>3182</v>
      </c>
    </row>
    <row r="1724" spans="1:7" ht="15.75" x14ac:dyDescent="0.25">
      <c r="A1724" s="2">
        <v>20210918</v>
      </c>
      <c r="B1724" s="3" t="s">
        <v>1722</v>
      </c>
      <c r="C1724" s="6" t="str">
        <f t="shared" si="26"/>
        <v>00:32:40.913</v>
      </c>
      <c r="D1724" s="6" t="s">
        <v>4921</v>
      </c>
      <c r="E1724" s="2">
        <v>4</v>
      </c>
      <c r="G1724" s="2" t="s">
        <v>3181</v>
      </c>
    </row>
    <row r="1725" spans="1:7" ht="15.75" x14ac:dyDescent="0.25">
      <c r="A1725" s="2">
        <v>20210918</v>
      </c>
      <c r="B1725" s="3" t="s">
        <v>1723</v>
      </c>
      <c r="C1725" s="6" t="str">
        <f t="shared" si="26"/>
        <v>00:33:09.711</v>
      </c>
      <c r="D1725" s="6" t="s">
        <v>4922</v>
      </c>
      <c r="E1725" s="2">
        <v>4</v>
      </c>
      <c r="G1725" s="2" t="s">
        <v>3179</v>
      </c>
    </row>
    <row r="1726" spans="1:7" ht="15.75" x14ac:dyDescent="0.25">
      <c r="A1726" s="2">
        <v>20210918</v>
      </c>
      <c r="B1726" s="3" t="s">
        <v>1724</v>
      </c>
      <c r="C1726" s="6" t="str">
        <f t="shared" si="26"/>
        <v>00:33:20.178</v>
      </c>
      <c r="D1726" s="6" t="s">
        <v>4923</v>
      </c>
      <c r="E1726" s="2">
        <v>4</v>
      </c>
      <c r="G1726" s="2" t="s">
        <v>3185</v>
      </c>
    </row>
    <row r="1727" spans="1:7" ht="15.75" x14ac:dyDescent="0.25">
      <c r="A1727" s="2">
        <v>20210918</v>
      </c>
      <c r="B1727" s="3" t="s">
        <v>1725</v>
      </c>
      <c r="C1727" s="6" t="str">
        <f t="shared" si="26"/>
        <v>00:33:31.364</v>
      </c>
      <c r="D1727" s="6" t="s">
        <v>4924</v>
      </c>
      <c r="E1727" s="2">
        <v>4</v>
      </c>
      <c r="G1727" s="2" t="s">
        <v>3179</v>
      </c>
    </row>
    <row r="1728" spans="1:7" ht="15.75" x14ac:dyDescent="0.25">
      <c r="A1728" s="2">
        <v>20210918</v>
      </c>
      <c r="B1728" s="3" t="s">
        <v>1726</v>
      </c>
      <c r="C1728" s="6" t="str">
        <f t="shared" si="26"/>
        <v>00:33:36.980</v>
      </c>
      <c r="D1728" s="6" t="s">
        <v>4925</v>
      </c>
      <c r="E1728" s="2">
        <v>4</v>
      </c>
      <c r="G1728" s="2" t="s">
        <v>3179</v>
      </c>
    </row>
    <row r="1729" spans="1:7" ht="15.75" x14ac:dyDescent="0.25">
      <c r="A1729" s="2">
        <v>20210918</v>
      </c>
      <c r="B1729" s="3" t="s">
        <v>1727</v>
      </c>
      <c r="C1729" s="6" t="str">
        <f t="shared" si="26"/>
        <v>00:33:37.323</v>
      </c>
      <c r="D1729" s="6" t="s">
        <v>4926</v>
      </c>
      <c r="E1729" s="2">
        <v>4</v>
      </c>
      <c r="G1729" s="2" t="s">
        <v>3181</v>
      </c>
    </row>
    <row r="1730" spans="1:7" ht="15.75" x14ac:dyDescent="0.25">
      <c r="A1730" s="2">
        <v>20210918</v>
      </c>
      <c r="B1730" s="3" t="s">
        <v>1728</v>
      </c>
      <c r="C1730" s="6" t="str">
        <f t="shared" si="26"/>
        <v>00:33:49.179</v>
      </c>
      <c r="D1730" s="6" t="s">
        <v>4927</v>
      </c>
      <c r="E1730" s="2">
        <v>4</v>
      </c>
      <c r="G1730" s="2" t="s">
        <v>3184</v>
      </c>
    </row>
    <row r="1731" spans="1:7" ht="15.75" x14ac:dyDescent="0.25">
      <c r="A1731" s="2">
        <v>20210918</v>
      </c>
      <c r="B1731" s="3" t="s">
        <v>1729</v>
      </c>
      <c r="C1731" s="6" t="str">
        <f t="shared" ref="C1731:C1794" si="27">MID(B1731,2,12)</f>
        <v>00:33:49.694</v>
      </c>
      <c r="D1731" s="6" t="s">
        <v>4928</v>
      </c>
      <c r="E1731" s="2">
        <v>4</v>
      </c>
      <c r="G1731" s="2" t="s">
        <v>3179</v>
      </c>
    </row>
    <row r="1732" spans="1:7" ht="15.75" x14ac:dyDescent="0.25">
      <c r="A1732" s="2">
        <v>20210918</v>
      </c>
      <c r="B1732" s="3" t="s">
        <v>1730</v>
      </c>
      <c r="C1732" s="6" t="str">
        <f t="shared" si="27"/>
        <v>00:33:50.006</v>
      </c>
      <c r="D1732" s="6" t="s">
        <v>4929</v>
      </c>
      <c r="E1732" s="2">
        <v>4</v>
      </c>
      <c r="G1732" s="2" t="s">
        <v>3184</v>
      </c>
    </row>
    <row r="1733" spans="1:7" ht="15.75" x14ac:dyDescent="0.25">
      <c r="A1733" s="2">
        <v>20210918</v>
      </c>
      <c r="B1733" s="3" t="s">
        <v>1731</v>
      </c>
      <c r="C1733" s="6" t="str">
        <f t="shared" si="27"/>
        <v>00:33:50.708</v>
      </c>
      <c r="D1733" s="6" t="s">
        <v>4930</v>
      </c>
      <c r="E1733" s="2">
        <v>4</v>
      </c>
      <c r="G1733" s="2" t="s">
        <v>3180</v>
      </c>
    </row>
    <row r="1734" spans="1:7" ht="15.75" x14ac:dyDescent="0.25">
      <c r="A1734" s="2">
        <v>20210918</v>
      </c>
      <c r="B1734" s="3" t="s">
        <v>1732</v>
      </c>
      <c r="C1734" s="6" t="str">
        <f t="shared" si="27"/>
        <v>00:33:52.502</v>
      </c>
      <c r="D1734" s="6" t="s">
        <v>4931</v>
      </c>
      <c r="E1734" s="2">
        <v>4</v>
      </c>
      <c r="G1734" s="2" t="s">
        <v>3179</v>
      </c>
    </row>
    <row r="1735" spans="1:7" ht="15.75" x14ac:dyDescent="0.25">
      <c r="A1735" s="2">
        <v>20210918</v>
      </c>
      <c r="B1735" s="3" t="s">
        <v>1733</v>
      </c>
      <c r="C1735" s="6" t="str">
        <f t="shared" si="27"/>
        <v>00:34:06.386</v>
      </c>
      <c r="D1735" s="6" t="s">
        <v>4932</v>
      </c>
      <c r="E1735" s="2">
        <v>4</v>
      </c>
      <c r="G1735" s="2" t="s">
        <v>3185</v>
      </c>
    </row>
    <row r="1736" spans="1:7" ht="15.75" x14ac:dyDescent="0.25">
      <c r="A1736" s="2">
        <v>20210918</v>
      </c>
      <c r="B1736" s="3" t="s">
        <v>1734</v>
      </c>
      <c r="C1736" s="6" t="str">
        <f t="shared" si="27"/>
        <v>00:34:06.682</v>
      </c>
      <c r="D1736" s="6" t="s">
        <v>4933</v>
      </c>
      <c r="E1736" s="2">
        <v>4</v>
      </c>
      <c r="G1736" s="2" t="s">
        <v>3179</v>
      </c>
    </row>
    <row r="1737" spans="1:7" ht="15.75" x14ac:dyDescent="0.25">
      <c r="A1737" s="2">
        <v>20210918</v>
      </c>
      <c r="B1737" s="3" t="s">
        <v>1735</v>
      </c>
      <c r="C1737" s="6" t="str">
        <f t="shared" si="27"/>
        <v>00:34:21.315</v>
      </c>
      <c r="D1737" s="6" t="s">
        <v>4934</v>
      </c>
      <c r="E1737" s="2">
        <v>4</v>
      </c>
      <c r="G1737" s="2" t="s">
        <v>3179</v>
      </c>
    </row>
    <row r="1738" spans="1:7" ht="15.75" x14ac:dyDescent="0.25">
      <c r="A1738" s="2">
        <v>20210918</v>
      </c>
      <c r="B1738" s="3" t="s">
        <v>1736</v>
      </c>
      <c r="C1738" s="6" t="str">
        <f t="shared" si="27"/>
        <v>00:35:19.238</v>
      </c>
      <c r="D1738" s="6" t="s">
        <v>4935</v>
      </c>
      <c r="E1738" s="2">
        <v>4</v>
      </c>
      <c r="G1738" s="2" t="s">
        <v>3180</v>
      </c>
    </row>
    <row r="1739" spans="1:7" ht="15.75" x14ac:dyDescent="0.25">
      <c r="A1739" s="2">
        <v>20210918</v>
      </c>
      <c r="B1739" s="3" t="s">
        <v>1737</v>
      </c>
      <c r="C1739" s="6" t="str">
        <f t="shared" si="27"/>
        <v>00:35:47.333</v>
      </c>
      <c r="D1739" s="6" t="s">
        <v>4936</v>
      </c>
      <c r="E1739" s="2">
        <v>4</v>
      </c>
      <c r="G1739" s="2" t="s">
        <v>3179</v>
      </c>
    </row>
    <row r="1740" spans="1:7" ht="15.75" x14ac:dyDescent="0.25">
      <c r="A1740" s="2">
        <v>20210918</v>
      </c>
      <c r="B1740" s="3" t="s">
        <v>1738</v>
      </c>
      <c r="C1740" s="6" t="str">
        <f t="shared" si="27"/>
        <v>00:35:53.667</v>
      </c>
      <c r="D1740" s="6" t="s">
        <v>4937</v>
      </c>
      <c r="E1740" s="2">
        <v>4</v>
      </c>
      <c r="G1740" s="2" t="s">
        <v>3184</v>
      </c>
    </row>
    <row r="1741" spans="1:7" ht="15.75" x14ac:dyDescent="0.25">
      <c r="A1741" s="2">
        <v>20210918</v>
      </c>
      <c r="B1741" s="3" t="s">
        <v>1739</v>
      </c>
      <c r="C1741" s="6" t="str">
        <f t="shared" si="27"/>
        <v>00:35:57.193</v>
      </c>
      <c r="D1741" s="6" t="s">
        <v>4938</v>
      </c>
      <c r="E1741" s="2">
        <v>4</v>
      </c>
      <c r="G1741" s="2" t="s">
        <v>3184</v>
      </c>
    </row>
    <row r="1742" spans="1:7" ht="15.75" x14ac:dyDescent="0.25">
      <c r="A1742" s="2">
        <v>20210918</v>
      </c>
      <c r="B1742" s="3" t="s">
        <v>1740</v>
      </c>
      <c r="C1742" s="6" t="str">
        <f t="shared" si="27"/>
        <v>00:36:34.539</v>
      </c>
      <c r="D1742" s="6" t="s">
        <v>4939</v>
      </c>
      <c r="E1742" s="2">
        <v>4</v>
      </c>
      <c r="G1742" s="2" t="s">
        <v>3181</v>
      </c>
    </row>
    <row r="1743" spans="1:7" ht="15.75" x14ac:dyDescent="0.25">
      <c r="A1743" s="2">
        <v>20210918</v>
      </c>
      <c r="B1743" s="3" t="s">
        <v>1741</v>
      </c>
      <c r="C1743" s="6" t="str">
        <f t="shared" si="27"/>
        <v>00:36:35.179</v>
      </c>
      <c r="D1743" s="6" t="s">
        <v>4940</v>
      </c>
      <c r="E1743" s="2">
        <v>4</v>
      </c>
      <c r="G1743" s="2" t="s">
        <v>3182</v>
      </c>
    </row>
    <row r="1744" spans="1:7" ht="15.75" x14ac:dyDescent="0.25">
      <c r="A1744" s="2">
        <v>20210918</v>
      </c>
      <c r="B1744" s="3" t="s">
        <v>1742</v>
      </c>
      <c r="C1744" s="6" t="str">
        <f t="shared" si="27"/>
        <v>00:36:35.428</v>
      </c>
      <c r="D1744" s="6" t="s">
        <v>4941</v>
      </c>
      <c r="E1744" s="2">
        <v>4</v>
      </c>
      <c r="G1744" s="2" t="s">
        <v>3179</v>
      </c>
    </row>
    <row r="1745" spans="1:7" ht="15.75" x14ac:dyDescent="0.25">
      <c r="A1745" s="2">
        <v>20210918</v>
      </c>
      <c r="B1745" s="3" t="s">
        <v>1743</v>
      </c>
      <c r="C1745" s="6" t="str">
        <f t="shared" si="27"/>
        <v>00:36:51.028</v>
      </c>
      <c r="D1745" s="6" t="s">
        <v>4942</v>
      </c>
      <c r="E1745" s="2">
        <v>4</v>
      </c>
      <c r="G1745" s="2" t="s">
        <v>3180</v>
      </c>
    </row>
    <row r="1746" spans="1:7" ht="15.75" x14ac:dyDescent="0.25">
      <c r="A1746" s="2">
        <v>20210918</v>
      </c>
      <c r="B1746" s="3" t="s">
        <v>1744</v>
      </c>
      <c r="C1746" s="6" t="str">
        <f t="shared" si="27"/>
        <v>00:36:51.278</v>
      </c>
      <c r="D1746" s="6" t="s">
        <v>4943</v>
      </c>
      <c r="E1746" s="2">
        <v>4</v>
      </c>
      <c r="G1746" s="2" t="s">
        <v>3179</v>
      </c>
    </row>
    <row r="1747" spans="1:7" ht="15.75" x14ac:dyDescent="0.25">
      <c r="A1747" s="2">
        <v>20210918</v>
      </c>
      <c r="B1747" s="3" t="s">
        <v>1745</v>
      </c>
      <c r="C1747" s="6" t="str">
        <f t="shared" si="27"/>
        <v>00:37:02.432</v>
      </c>
      <c r="D1747" s="6" t="s">
        <v>4944</v>
      </c>
      <c r="E1747" s="2">
        <v>4</v>
      </c>
      <c r="G1747" s="2" t="s">
        <v>3179</v>
      </c>
    </row>
    <row r="1748" spans="1:7" ht="15.75" x14ac:dyDescent="0.25">
      <c r="A1748" s="2">
        <v>20210918</v>
      </c>
      <c r="B1748" s="3" t="s">
        <v>1746</v>
      </c>
      <c r="C1748" s="6" t="str">
        <f t="shared" si="27"/>
        <v>00:37:02.744</v>
      </c>
      <c r="D1748" s="6" t="s">
        <v>4945</v>
      </c>
      <c r="E1748" s="2">
        <v>4</v>
      </c>
      <c r="G1748" s="2" t="s">
        <v>3180</v>
      </c>
    </row>
    <row r="1749" spans="1:7" ht="15.75" x14ac:dyDescent="0.25">
      <c r="A1749" s="2">
        <v>20210918</v>
      </c>
      <c r="B1749" s="3" t="s">
        <v>1747</v>
      </c>
      <c r="C1749" s="6" t="str">
        <f t="shared" si="27"/>
        <v>00:37:03.025</v>
      </c>
      <c r="D1749" s="6" t="s">
        <v>4946</v>
      </c>
      <c r="E1749" s="2">
        <v>4</v>
      </c>
      <c r="G1749" s="2" t="s">
        <v>3182</v>
      </c>
    </row>
    <row r="1750" spans="1:7" ht="15.75" x14ac:dyDescent="0.25">
      <c r="A1750" s="2">
        <v>20210918</v>
      </c>
      <c r="B1750" s="3" t="s">
        <v>1748</v>
      </c>
      <c r="C1750" s="6" t="str">
        <f t="shared" si="27"/>
        <v>00:37:30.013</v>
      </c>
      <c r="D1750" s="6" t="s">
        <v>4947</v>
      </c>
      <c r="E1750" s="2">
        <v>4</v>
      </c>
      <c r="G1750" s="2" t="s">
        <v>3180</v>
      </c>
    </row>
    <row r="1751" spans="1:7" ht="15.75" x14ac:dyDescent="0.25">
      <c r="A1751" s="2">
        <v>20210918</v>
      </c>
      <c r="B1751" s="3" t="s">
        <v>1749</v>
      </c>
      <c r="C1751" s="6" t="str">
        <f t="shared" si="27"/>
        <v>00:37:30.200</v>
      </c>
      <c r="D1751" s="6" t="s">
        <v>4948</v>
      </c>
      <c r="E1751" s="2">
        <v>4</v>
      </c>
      <c r="G1751" s="2" t="s">
        <v>3179</v>
      </c>
    </row>
    <row r="1752" spans="1:7" ht="15.75" x14ac:dyDescent="0.25">
      <c r="A1752" s="2">
        <v>20210918</v>
      </c>
      <c r="B1752" s="3" t="s">
        <v>1750</v>
      </c>
      <c r="C1752" s="6" t="str">
        <f t="shared" si="27"/>
        <v>00:37:41.869</v>
      </c>
      <c r="D1752" s="6" t="s">
        <v>4949</v>
      </c>
      <c r="E1752" s="2">
        <v>4</v>
      </c>
      <c r="G1752" s="2" t="s">
        <v>3179</v>
      </c>
    </row>
    <row r="1753" spans="1:7" ht="15.75" x14ac:dyDescent="0.25">
      <c r="A1753" s="2">
        <v>20210918</v>
      </c>
      <c r="B1753" s="3" t="s">
        <v>1751</v>
      </c>
      <c r="C1753" s="6" t="str">
        <f t="shared" si="27"/>
        <v>00:37:43.741</v>
      </c>
      <c r="D1753" s="6" t="s">
        <v>4950</v>
      </c>
      <c r="E1753" s="2">
        <v>4</v>
      </c>
      <c r="G1753" s="2" t="s">
        <v>3181</v>
      </c>
    </row>
    <row r="1754" spans="1:7" ht="15.75" x14ac:dyDescent="0.25">
      <c r="A1754" s="2">
        <v>20210918</v>
      </c>
      <c r="B1754" s="3" t="s">
        <v>1752</v>
      </c>
      <c r="C1754" s="6" t="str">
        <f t="shared" si="27"/>
        <v>00:37:44.568</v>
      </c>
      <c r="D1754" s="6" t="s">
        <v>4951</v>
      </c>
      <c r="E1754" s="2">
        <v>4</v>
      </c>
      <c r="G1754" s="2" t="s">
        <v>3180</v>
      </c>
    </row>
    <row r="1755" spans="1:7" ht="15.75" x14ac:dyDescent="0.25">
      <c r="A1755" s="2">
        <v>20210918</v>
      </c>
      <c r="B1755" s="3" t="s">
        <v>1753</v>
      </c>
      <c r="C1755" s="6" t="str">
        <f t="shared" si="27"/>
        <v>00:38:01.369</v>
      </c>
      <c r="D1755" s="6" t="s">
        <v>4952</v>
      </c>
      <c r="E1755" s="2">
        <v>4</v>
      </c>
      <c r="G1755" s="2" t="s">
        <v>3181</v>
      </c>
    </row>
    <row r="1756" spans="1:7" ht="15.75" x14ac:dyDescent="0.25">
      <c r="A1756" s="2">
        <v>20210918</v>
      </c>
      <c r="B1756" s="3" t="s">
        <v>1754</v>
      </c>
      <c r="C1756" s="6" t="str">
        <f t="shared" si="27"/>
        <v>00:38:06.486</v>
      </c>
      <c r="D1756" s="6" t="s">
        <v>4953</v>
      </c>
      <c r="E1756" s="2">
        <v>4</v>
      </c>
      <c r="G1756" s="2" t="s">
        <v>3179</v>
      </c>
    </row>
    <row r="1757" spans="1:7" ht="15.75" x14ac:dyDescent="0.25">
      <c r="A1757" s="2">
        <v>20210918</v>
      </c>
      <c r="B1757" s="3" t="s">
        <v>1755</v>
      </c>
      <c r="C1757" s="6" t="str">
        <f t="shared" si="27"/>
        <v>00:39:33.549</v>
      </c>
      <c r="D1757" s="6" t="s">
        <v>4954</v>
      </c>
      <c r="E1757" s="2">
        <v>4</v>
      </c>
      <c r="G1757" s="2" t="s">
        <v>3181</v>
      </c>
    </row>
    <row r="1758" spans="1:7" ht="15.75" x14ac:dyDescent="0.25">
      <c r="A1758" s="2">
        <v>20210918</v>
      </c>
      <c r="B1758" s="3" t="s">
        <v>1756</v>
      </c>
      <c r="C1758" s="6" t="str">
        <f t="shared" si="27"/>
        <v>00:39:44.360</v>
      </c>
      <c r="D1758" s="6" t="s">
        <v>4955</v>
      </c>
      <c r="E1758" s="2">
        <v>4</v>
      </c>
      <c r="G1758" s="2" t="s">
        <v>3183</v>
      </c>
    </row>
    <row r="1759" spans="1:7" ht="15.75" x14ac:dyDescent="0.25">
      <c r="A1759" s="2">
        <v>20210918</v>
      </c>
      <c r="B1759" s="3" t="s">
        <v>1757</v>
      </c>
      <c r="C1759" s="6" t="str">
        <f t="shared" si="27"/>
        <v>00:39:45.874</v>
      </c>
      <c r="D1759" s="6" t="s">
        <v>4956</v>
      </c>
      <c r="E1759" s="2">
        <v>4</v>
      </c>
      <c r="G1759" s="2" t="s">
        <v>3183</v>
      </c>
    </row>
    <row r="1760" spans="1:7" ht="15.75" x14ac:dyDescent="0.25">
      <c r="A1760" s="2">
        <v>20210918</v>
      </c>
      <c r="B1760" s="3" t="s">
        <v>1758</v>
      </c>
      <c r="C1760" s="6" t="str">
        <f t="shared" si="27"/>
        <v>00:39:51.006</v>
      </c>
      <c r="D1760" s="6" t="s">
        <v>4957</v>
      </c>
      <c r="E1760" s="2">
        <v>4</v>
      </c>
      <c r="G1760" s="2" t="s">
        <v>3182</v>
      </c>
    </row>
    <row r="1761" spans="1:7" ht="15.75" x14ac:dyDescent="0.25">
      <c r="A1761" s="2">
        <v>20210918</v>
      </c>
      <c r="B1761" s="3" t="s">
        <v>1759</v>
      </c>
      <c r="C1761" s="6" t="str">
        <f t="shared" si="27"/>
        <v>00:40:53.890</v>
      </c>
      <c r="D1761" s="6" t="s">
        <v>4958</v>
      </c>
      <c r="E1761" s="2">
        <v>4</v>
      </c>
      <c r="G1761" s="2" t="s">
        <v>3179</v>
      </c>
    </row>
    <row r="1762" spans="1:7" ht="15.75" x14ac:dyDescent="0.25">
      <c r="A1762" s="2">
        <v>20210918</v>
      </c>
      <c r="B1762" s="3" t="s">
        <v>1760</v>
      </c>
      <c r="C1762" s="6" t="str">
        <f t="shared" si="27"/>
        <v>00:41:14.294</v>
      </c>
      <c r="D1762" s="6" t="s">
        <v>4959</v>
      </c>
      <c r="E1762" s="2">
        <v>4</v>
      </c>
      <c r="G1762" s="2" t="s">
        <v>3185</v>
      </c>
    </row>
    <row r="1763" spans="1:7" ht="15.75" x14ac:dyDescent="0.25">
      <c r="A1763" s="2">
        <v>20210918</v>
      </c>
      <c r="B1763" s="3" t="s">
        <v>1761</v>
      </c>
      <c r="C1763" s="6" t="str">
        <f t="shared" si="27"/>
        <v>00:41:14.809</v>
      </c>
      <c r="D1763" s="6" t="s">
        <v>4960</v>
      </c>
      <c r="E1763" s="2">
        <v>4</v>
      </c>
      <c r="G1763" s="2" t="s">
        <v>3179</v>
      </c>
    </row>
    <row r="1764" spans="1:7" ht="15.75" x14ac:dyDescent="0.25">
      <c r="A1764" s="2">
        <v>20210918</v>
      </c>
      <c r="B1764" s="3" t="s">
        <v>1762</v>
      </c>
      <c r="C1764" s="6" t="str">
        <f t="shared" si="27"/>
        <v>00:41:52.483</v>
      </c>
      <c r="D1764" s="6" t="s">
        <v>4961</v>
      </c>
      <c r="E1764" s="2">
        <v>4</v>
      </c>
      <c r="G1764" s="2" t="s">
        <v>3181</v>
      </c>
    </row>
    <row r="1765" spans="1:7" ht="15.75" x14ac:dyDescent="0.25">
      <c r="A1765" s="2">
        <v>20210918</v>
      </c>
      <c r="B1765" s="3" t="s">
        <v>1763</v>
      </c>
      <c r="C1765" s="6" t="str">
        <f t="shared" si="27"/>
        <v>00:42:00.034</v>
      </c>
      <c r="D1765" s="6" t="s">
        <v>4962</v>
      </c>
      <c r="E1765" s="2">
        <v>4</v>
      </c>
      <c r="G1765" s="2" t="s">
        <v>3181</v>
      </c>
    </row>
    <row r="1766" spans="1:7" ht="15.75" x14ac:dyDescent="0.25">
      <c r="A1766" s="2">
        <v>20210918</v>
      </c>
      <c r="B1766" s="3" t="s">
        <v>1764</v>
      </c>
      <c r="C1766" s="6" t="str">
        <f t="shared" si="27"/>
        <v>00:42:28.691</v>
      </c>
      <c r="D1766" s="6" t="s">
        <v>4963</v>
      </c>
      <c r="E1766" s="2">
        <v>4</v>
      </c>
      <c r="G1766" s="2" t="s">
        <v>3179</v>
      </c>
    </row>
    <row r="1767" spans="1:7" ht="15.75" x14ac:dyDescent="0.25">
      <c r="A1767" s="2">
        <v>20210918</v>
      </c>
      <c r="B1767" s="3" t="s">
        <v>1765</v>
      </c>
      <c r="C1767" s="6" t="str">
        <f t="shared" si="27"/>
        <v>00:42:49.533</v>
      </c>
      <c r="D1767" s="6" t="s">
        <v>4964</v>
      </c>
      <c r="E1767" s="2">
        <v>4</v>
      </c>
      <c r="G1767" s="2" t="s">
        <v>3179</v>
      </c>
    </row>
    <row r="1768" spans="1:7" ht="15.75" x14ac:dyDescent="0.25">
      <c r="A1768" s="2">
        <v>20210918</v>
      </c>
      <c r="B1768" s="3" t="s">
        <v>1766</v>
      </c>
      <c r="C1768" s="6" t="str">
        <f t="shared" si="27"/>
        <v>00:43:40.592</v>
      </c>
      <c r="D1768" s="6" t="s">
        <v>4965</v>
      </c>
      <c r="E1768" s="2">
        <v>4</v>
      </c>
      <c r="G1768" s="2" t="s">
        <v>3179</v>
      </c>
    </row>
    <row r="1769" spans="1:7" ht="15.75" x14ac:dyDescent="0.25">
      <c r="A1769" s="2">
        <v>20210918</v>
      </c>
      <c r="B1769" s="3" t="s">
        <v>1767</v>
      </c>
      <c r="C1769" s="6" t="str">
        <f t="shared" si="27"/>
        <v>00:43:54.023</v>
      </c>
      <c r="D1769" s="6" t="s">
        <v>4966</v>
      </c>
      <c r="E1769" s="2">
        <v>4</v>
      </c>
      <c r="G1769" s="2" t="s">
        <v>3179</v>
      </c>
    </row>
    <row r="1770" spans="1:7" ht="15.75" x14ac:dyDescent="0.25">
      <c r="A1770" s="2">
        <v>20210918</v>
      </c>
      <c r="B1770" s="3" t="s">
        <v>1768</v>
      </c>
      <c r="C1770" s="6" t="str">
        <f t="shared" si="27"/>
        <v>00:44:19.186</v>
      </c>
      <c r="D1770" s="6" t="s">
        <v>4967</v>
      </c>
      <c r="E1770" s="2">
        <v>4</v>
      </c>
      <c r="G1770" s="2" t="s">
        <v>3179</v>
      </c>
    </row>
    <row r="1771" spans="1:7" ht="15.75" x14ac:dyDescent="0.25">
      <c r="A1771" s="2">
        <v>20210918</v>
      </c>
      <c r="B1771" s="3" t="s">
        <v>1769</v>
      </c>
      <c r="C1771" s="6" t="str">
        <f t="shared" si="27"/>
        <v>00:44:58.654</v>
      </c>
      <c r="D1771" s="6" t="s">
        <v>4968</v>
      </c>
      <c r="E1771" s="2">
        <v>4</v>
      </c>
      <c r="G1771" s="2" t="s">
        <v>3181</v>
      </c>
    </row>
    <row r="1772" spans="1:7" ht="15.75" x14ac:dyDescent="0.25">
      <c r="A1772" s="2">
        <v>20210918</v>
      </c>
      <c r="B1772" s="3" t="s">
        <v>1770</v>
      </c>
      <c r="C1772" s="6" t="str">
        <f t="shared" si="27"/>
        <v>00:44:58.935</v>
      </c>
      <c r="D1772" s="6" t="s">
        <v>4969</v>
      </c>
      <c r="E1772" s="2">
        <v>4</v>
      </c>
      <c r="G1772" s="2" t="s">
        <v>3180</v>
      </c>
    </row>
    <row r="1773" spans="1:7" ht="15.75" x14ac:dyDescent="0.25">
      <c r="A1773" s="2">
        <v>20210918</v>
      </c>
      <c r="B1773" s="3" t="s">
        <v>1771</v>
      </c>
      <c r="C1773" s="6" t="str">
        <f t="shared" si="27"/>
        <v>00:45:01.259</v>
      </c>
      <c r="D1773" s="6" t="s">
        <v>4970</v>
      </c>
      <c r="E1773" s="2">
        <v>4</v>
      </c>
      <c r="G1773" s="2" t="s">
        <v>3179</v>
      </c>
    </row>
    <row r="1774" spans="1:7" ht="15.75" x14ac:dyDescent="0.25">
      <c r="A1774" s="2">
        <v>20210918</v>
      </c>
      <c r="B1774" s="3" t="s">
        <v>1772</v>
      </c>
      <c r="C1774" s="6" t="str">
        <f t="shared" si="27"/>
        <v>00:45:06.002</v>
      </c>
      <c r="D1774" s="6" t="s">
        <v>4971</v>
      </c>
      <c r="E1774" s="2">
        <v>4</v>
      </c>
      <c r="G1774" s="2" t="s">
        <v>3183</v>
      </c>
    </row>
    <row r="1775" spans="1:7" ht="15.75" x14ac:dyDescent="0.25">
      <c r="A1775" s="2">
        <v>20210918</v>
      </c>
      <c r="B1775" s="3" t="s">
        <v>1773</v>
      </c>
      <c r="C1775" s="6" t="str">
        <f t="shared" si="27"/>
        <v>00:46:12.177</v>
      </c>
      <c r="D1775" s="6" t="s">
        <v>4972</v>
      </c>
      <c r="E1775" s="2">
        <v>4</v>
      </c>
      <c r="G1775" s="2" t="s">
        <v>3180</v>
      </c>
    </row>
    <row r="1776" spans="1:7" ht="15.75" x14ac:dyDescent="0.25">
      <c r="A1776" s="2">
        <v>20210918</v>
      </c>
      <c r="B1776" s="3" t="s">
        <v>1774</v>
      </c>
      <c r="C1776" s="6" t="str">
        <f t="shared" si="27"/>
        <v>00:46:12.707</v>
      </c>
      <c r="D1776" s="6" t="s">
        <v>4973</v>
      </c>
      <c r="E1776" s="2">
        <v>4</v>
      </c>
      <c r="G1776" s="2" t="s">
        <v>3181</v>
      </c>
    </row>
    <row r="1777" spans="1:7" ht="15.75" x14ac:dyDescent="0.25">
      <c r="A1777" s="2">
        <v>20210918</v>
      </c>
      <c r="B1777" s="3" t="s">
        <v>1775</v>
      </c>
      <c r="C1777" s="6" t="str">
        <f t="shared" si="27"/>
        <v>00:46:34.485</v>
      </c>
      <c r="D1777" s="6" t="s">
        <v>4974</v>
      </c>
      <c r="E1777" s="2">
        <v>4</v>
      </c>
      <c r="G1777" s="2" t="s">
        <v>3180</v>
      </c>
    </row>
    <row r="1778" spans="1:7" ht="15.75" x14ac:dyDescent="0.25">
      <c r="A1778" s="2">
        <v>20210918</v>
      </c>
      <c r="B1778" s="3" t="s">
        <v>1776</v>
      </c>
      <c r="C1778" s="6" t="str">
        <f t="shared" si="27"/>
        <v>00:47:59.287</v>
      </c>
      <c r="D1778" s="6" t="s">
        <v>4975</v>
      </c>
      <c r="E1778" s="2">
        <v>4</v>
      </c>
      <c r="G1778" s="2" t="s">
        <v>3183</v>
      </c>
    </row>
    <row r="1779" spans="1:7" ht="15.75" x14ac:dyDescent="0.25">
      <c r="A1779" s="2">
        <v>20210918</v>
      </c>
      <c r="B1779" s="3" t="s">
        <v>1777</v>
      </c>
      <c r="C1779" s="6" t="str">
        <f t="shared" si="27"/>
        <v>00:47:59.443</v>
      </c>
      <c r="D1779" s="6" t="s">
        <v>4976</v>
      </c>
      <c r="E1779" s="2">
        <v>4</v>
      </c>
      <c r="G1779" s="2" t="s">
        <v>3179</v>
      </c>
    </row>
    <row r="1780" spans="1:7" ht="15.75" x14ac:dyDescent="0.25">
      <c r="A1780" s="2">
        <v>20210918</v>
      </c>
      <c r="B1780" s="3" t="s">
        <v>1778</v>
      </c>
      <c r="C1780" s="6" t="str">
        <f t="shared" si="27"/>
        <v>00:47:59.583</v>
      </c>
      <c r="D1780" s="6" t="s">
        <v>4977</v>
      </c>
      <c r="E1780" s="2">
        <v>4</v>
      </c>
      <c r="G1780" s="2" t="s">
        <v>3180</v>
      </c>
    </row>
    <row r="1781" spans="1:7" ht="15.75" x14ac:dyDescent="0.25">
      <c r="A1781" s="2">
        <v>20210918</v>
      </c>
      <c r="B1781" s="3" t="s">
        <v>1779</v>
      </c>
      <c r="C1781" s="6" t="str">
        <f t="shared" si="27"/>
        <v>00:48:13.779</v>
      </c>
      <c r="D1781" s="6" t="s">
        <v>4978</v>
      </c>
      <c r="E1781" s="2">
        <v>4</v>
      </c>
      <c r="G1781" s="2" t="s">
        <v>3179</v>
      </c>
    </row>
    <row r="1782" spans="1:7" ht="15.75" x14ac:dyDescent="0.25">
      <c r="A1782" s="2">
        <v>20210918</v>
      </c>
      <c r="B1782" s="3" t="s">
        <v>1780</v>
      </c>
      <c r="C1782" s="6" t="str">
        <f t="shared" si="27"/>
        <v>00:48:29.738</v>
      </c>
      <c r="D1782" s="6" t="s">
        <v>4979</v>
      </c>
      <c r="E1782" s="2">
        <v>4</v>
      </c>
      <c r="G1782" s="2" t="s">
        <v>3179</v>
      </c>
    </row>
    <row r="1783" spans="1:7" ht="15.75" x14ac:dyDescent="0.25">
      <c r="A1783" s="2">
        <v>20210918</v>
      </c>
      <c r="B1783" s="3" t="s">
        <v>1781</v>
      </c>
      <c r="C1783" s="6" t="str">
        <f t="shared" si="27"/>
        <v>00:48:33.576</v>
      </c>
      <c r="D1783" s="6" t="s">
        <v>4980</v>
      </c>
      <c r="E1783" s="2">
        <v>4</v>
      </c>
      <c r="G1783" s="2" t="s">
        <v>3179</v>
      </c>
    </row>
    <row r="1784" spans="1:7" ht="15.75" x14ac:dyDescent="0.25">
      <c r="A1784" s="2">
        <v>20210918</v>
      </c>
      <c r="B1784" s="3" t="s">
        <v>1782</v>
      </c>
      <c r="C1784" s="6" t="str">
        <f t="shared" si="27"/>
        <v>00:48:34.075</v>
      </c>
      <c r="D1784" s="6" t="s">
        <v>4981</v>
      </c>
      <c r="E1784" s="2">
        <v>4</v>
      </c>
      <c r="G1784" s="2" t="s">
        <v>3180</v>
      </c>
    </row>
    <row r="1785" spans="1:7" ht="15.75" x14ac:dyDescent="0.25">
      <c r="A1785" s="2">
        <v>20210918</v>
      </c>
      <c r="B1785" s="3" t="s">
        <v>1783</v>
      </c>
      <c r="C1785" s="6" t="str">
        <f t="shared" si="27"/>
        <v>00:48:47.101</v>
      </c>
      <c r="D1785" s="6" t="s">
        <v>4982</v>
      </c>
      <c r="E1785" s="2">
        <v>4</v>
      </c>
      <c r="G1785" s="2" t="s">
        <v>3180</v>
      </c>
    </row>
    <row r="1786" spans="1:7" ht="15.75" x14ac:dyDescent="0.25">
      <c r="A1786" s="2">
        <v>20210918</v>
      </c>
      <c r="B1786" s="3" t="s">
        <v>1784</v>
      </c>
      <c r="C1786" s="6" t="str">
        <f t="shared" si="27"/>
        <v>00:48:47.350</v>
      </c>
      <c r="D1786" s="6" t="s">
        <v>4983</v>
      </c>
      <c r="E1786" s="2">
        <v>4</v>
      </c>
      <c r="G1786" s="2" t="s">
        <v>3179</v>
      </c>
    </row>
    <row r="1787" spans="1:7" ht="15.75" x14ac:dyDescent="0.25">
      <c r="A1787" s="2">
        <v>20210918</v>
      </c>
      <c r="B1787" s="3" t="s">
        <v>1785</v>
      </c>
      <c r="C1787" s="6" t="str">
        <f t="shared" si="27"/>
        <v>00:48:48.645</v>
      </c>
      <c r="D1787" s="6" t="s">
        <v>4984</v>
      </c>
      <c r="E1787" s="2">
        <v>4</v>
      </c>
      <c r="G1787" s="2" t="s">
        <v>3181</v>
      </c>
    </row>
    <row r="1788" spans="1:7" ht="15.75" x14ac:dyDescent="0.25">
      <c r="A1788" s="2">
        <v>20210918</v>
      </c>
      <c r="B1788" s="3" t="s">
        <v>1786</v>
      </c>
      <c r="C1788" s="6" t="str">
        <f t="shared" si="27"/>
        <v>00:48:48.864</v>
      </c>
      <c r="D1788" s="6" t="s">
        <v>4985</v>
      </c>
      <c r="E1788" s="2">
        <v>4</v>
      </c>
      <c r="G1788" s="2" t="s">
        <v>3179</v>
      </c>
    </row>
    <row r="1789" spans="1:7" ht="15.75" x14ac:dyDescent="0.25">
      <c r="A1789" s="2">
        <v>20210918</v>
      </c>
      <c r="B1789" s="3" t="s">
        <v>1787</v>
      </c>
      <c r="C1789" s="6" t="str">
        <f t="shared" si="27"/>
        <v>00:48:51.063</v>
      </c>
      <c r="D1789" s="6" t="s">
        <v>4986</v>
      </c>
      <c r="E1789" s="2">
        <v>4</v>
      </c>
      <c r="G1789" s="2" t="s">
        <v>3182</v>
      </c>
    </row>
    <row r="1790" spans="1:7" ht="15.75" x14ac:dyDescent="0.25">
      <c r="A1790" s="2">
        <v>20210918</v>
      </c>
      <c r="B1790" s="3" t="s">
        <v>1788</v>
      </c>
      <c r="C1790" s="6" t="str">
        <f t="shared" si="27"/>
        <v>00:49:09.113</v>
      </c>
      <c r="D1790" s="6" t="s">
        <v>4987</v>
      </c>
      <c r="E1790" s="2">
        <v>4</v>
      </c>
      <c r="G1790" s="2" t="s">
        <v>3179</v>
      </c>
    </row>
    <row r="1791" spans="1:7" ht="15.75" x14ac:dyDescent="0.25">
      <c r="A1791" s="2">
        <v>20210918</v>
      </c>
      <c r="B1791" s="3" t="s">
        <v>1789</v>
      </c>
      <c r="C1791" s="6" t="str">
        <f t="shared" si="27"/>
        <v>00:49:09.269</v>
      </c>
      <c r="D1791" s="6" t="s">
        <v>4988</v>
      </c>
      <c r="E1791" s="2">
        <v>4</v>
      </c>
      <c r="G1791" s="2" t="s">
        <v>3182</v>
      </c>
    </row>
    <row r="1792" spans="1:7" ht="15.75" x14ac:dyDescent="0.25">
      <c r="A1792" s="2">
        <v>20210918</v>
      </c>
      <c r="B1792" s="3" t="s">
        <v>1790</v>
      </c>
      <c r="C1792" s="6" t="str">
        <f t="shared" si="27"/>
        <v>00:49:09.534</v>
      </c>
      <c r="D1792" s="6" t="s">
        <v>4989</v>
      </c>
      <c r="E1792" s="2">
        <v>4</v>
      </c>
      <c r="G1792" s="2" t="s">
        <v>3180</v>
      </c>
    </row>
    <row r="1793" spans="1:7" ht="15.75" x14ac:dyDescent="0.25">
      <c r="A1793" s="2">
        <v>20210918</v>
      </c>
      <c r="B1793" s="3" t="s">
        <v>1791</v>
      </c>
      <c r="C1793" s="6" t="str">
        <f t="shared" si="27"/>
        <v>00:49:23.605</v>
      </c>
      <c r="D1793" s="6" t="s">
        <v>4990</v>
      </c>
      <c r="E1793" s="2">
        <v>4</v>
      </c>
      <c r="G1793" s="2" t="s">
        <v>3179</v>
      </c>
    </row>
    <row r="1794" spans="1:7" ht="15.75" x14ac:dyDescent="0.25">
      <c r="A1794" s="2">
        <v>20210918</v>
      </c>
      <c r="B1794" s="3" t="s">
        <v>1792</v>
      </c>
      <c r="C1794" s="6" t="str">
        <f t="shared" si="27"/>
        <v>00:49:40.515</v>
      </c>
      <c r="D1794" s="6" t="s">
        <v>4991</v>
      </c>
      <c r="E1794" s="2">
        <v>4</v>
      </c>
      <c r="G1794" s="2" t="s">
        <v>3180</v>
      </c>
    </row>
    <row r="1795" spans="1:7" ht="15.75" x14ac:dyDescent="0.25">
      <c r="A1795" s="2">
        <v>20210918</v>
      </c>
      <c r="B1795" s="3" t="s">
        <v>1793</v>
      </c>
      <c r="C1795" s="6" t="str">
        <f t="shared" ref="C1795:C1858" si="28">MID(B1795,2,12)</f>
        <v>00:49:42.497</v>
      </c>
      <c r="D1795" s="6" t="s">
        <v>4992</v>
      </c>
      <c r="E1795" s="2">
        <v>4</v>
      </c>
      <c r="G1795" s="2" t="s">
        <v>3179</v>
      </c>
    </row>
    <row r="1796" spans="1:7" ht="15.75" x14ac:dyDescent="0.25">
      <c r="A1796" s="2">
        <v>20210918</v>
      </c>
      <c r="B1796" s="3" t="s">
        <v>1794</v>
      </c>
      <c r="C1796" s="6" t="str">
        <f t="shared" si="28"/>
        <v>00:49:42.809</v>
      </c>
      <c r="D1796" s="6" t="s">
        <v>4993</v>
      </c>
      <c r="E1796" s="2">
        <v>4</v>
      </c>
      <c r="G1796" s="2" t="s">
        <v>3181</v>
      </c>
    </row>
    <row r="1797" spans="1:7" ht="15.75" x14ac:dyDescent="0.25">
      <c r="A1797" s="2">
        <v>20210918</v>
      </c>
      <c r="B1797" s="3" t="s">
        <v>1795</v>
      </c>
      <c r="C1797" s="6" t="str">
        <f t="shared" si="28"/>
        <v>00:50:04.415</v>
      </c>
      <c r="D1797" s="6" t="s">
        <v>4994</v>
      </c>
      <c r="E1797" s="2">
        <v>4</v>
      </c>
      <c r="G1797" s="2" t="s">
        <v>3181</v>
      </c>
    </row>
    <row r="1798" spans="1:7" ht="15.75" x14ac:dyDescent="0.25">
      <c r="A1798" s="2">
        <v>20210918</v>
      </c>
      <c r="B1798" s="3" t="s">
        <v>1796</v>
      </c>
      <c r="C1798" s="6" t="str">
        <f t="shared" si="28"/>
        <v>00:50:09.282</v>
      </c>
      <c r="D1798" s="6" t="s">
        <v>4995</v>
      </c>
      <c r="E1798" s="2">
        <v>4</v>
      </c>
      <c r="G1798" s="2" t="s">
        <v>3181</v>
      </c>
    </row>
    <row r="1799" spans="1:7" ht="15.75" x14ac:dyDescent="0.25">
      <c r="A1799" s="2">
        <v>20210918</v>
      </c>
      <c r="B1799" s="3" t="s">
        <v>1797</v>
      </c>
      <c r="C1799" s="6" t="str">
        <f t="shared" si="28"/>
        <v>00:50:12.293</v>
      </c>
      <c r="D1799" s="6" t="s">
        <v>4996</v>
      </c>
      <c r="E1799" s="2">
        <v>4</v>
      </c>
      <c r="G1799" s="2" t="s">
        <v>3179</v>
      </c>
    </row>
    <row r="1800" spans="1:7" ht="15.75" x14ac:dyDescent="0.25">
      <c r="A1800" s="2">
        <v>20210918</v>
      </c>
      <c r="B1800" s="3" t="s">
        <v>1798</v>
      </c>
      <c r="C1800" s="6" t="str">
        <f t="shared" si="28"/>
        <v>00:50:15.179</v>
      </c>
      <c r="D1800" s="6" t="s">
        <v>4997</v>
      </c>
      <c r="E1800" s="2">
        <v>4</v>
      </c>
      <c r="G1800" s="2" t="s">
        <v>3181</v>
      </c>
    </row>
    <row r="1801" spans="1:7" ht="15.75" x14ac:dyDescent="0.25">
      <c r="A1801" s="2">
        <v>20210918</v>
      </c>
      <c r="B1801" s="3" t="s">
        <v>1799</v>
      </c>
      <c r="C1801" s="6" t="str">
        <f t="shared" si="28"/>
        <v>00:50:15.413</v>
      </c>
      <c r="D1801" s="6" t="s">
        <v>4998</v>
      </c>
      <c r="E1801" s="2">
        <v>4</v>
      </c>
      <c r="G1801" s="2" t="s">
        <v>3180</v>
      </c>
    </row>
    <row r="1802" spans="1:7" ht="15.75" x14ac:dyDescent="0.25">
      <c r="A1802" s="2">
        <v>20210918</v>
      </c>
      <c r="B1802" s="3" t="s">
        <v>1800</v>
      </c>
      <c r="C1802" s="6" t="str">
        <f t="shared" si="28"/>
        <v>00:50:46.659</v>
      </c>
      <c r="D1802" s="6" t="s">
        <v>4999</v>
      </c>
      <c r="E1802" s="2">
        <v>4</v>
      </c>
      <c r="G1802" s="2" t="s">
        <v>3183</v>
      </c>
    </row>
    <row r="1803" spans="1:7" ht="15.75" x14ac:dyDescent="0.25">
      <c r="A1803" s="2">
        <v>20210918</v>
      </c>
      <c r="B1803" s="3" t="s">
        <v>1801</v>
      </c>
      <c r="C1803" s="6" t="str">
        <f t="shared" si="28"/>
        <v>00:50:49.467</v>
      </c>
      <c r="D1803" s="6" t="s">
        <v>5000</v>
      </c>
      <c r="E1803" s="2">
        <v>4</v>
      </c>
      <c r="G1803" s="2" t="s">
        <v>3181</v>
      </c>
    </row>
    <row r="1804" spans="1:7" ht="15.75" x14ac:dyDescent="0.25">
      <c r="A1804" s="2">
        <v>20210918</v>
      </c>
      <c r="B1804" s="3" t="s">
        <v>1802</v>
      </c>
      <c r="C1804" s="6" t="str">
        <f t="shared" si="28"/>
        <v>00:50:59.561</v>
      </c>
      <c r="D1804" s="6" t="s">
        <v>5001</v>
      </c>
      <c r="E1804" s="2">
        <v>4</v>
      </c>
      <c r="G1804" s="2" t="s">
        <v>3179</v>
      </c>
    </row>
    <row r="1805" spans="1:7" ht="15.75" x14ac:dyDescent="0.25">
      <c r="A1805" s="2">
        <v>20210918</v>
      </c>
      <c r="B1805" s="3" t="s">
        <v>1803</v>
      </c>
      <c r="C1805" s="6" t="str">
        <f t="shared" si="28"/>
        <v>00:51:07.657</v>
      </c>
      <c r="D1805" s="6" t="s">
        <v>5002</v>
      </c>
      <c r="E1805" s="2">
        <v>4</v>
      </c>
      <c r="G1805" s="2" t="s">
        <v>3180</v>
      </c>
    </row>
    <row r="1806" spans="1:7" ht="15.75" x14ac:dyDescent="0.25">
      <c r="A1806" s="2">
        <v>20210918</v>
      </c>
      <c r="B1806" s="3" t="s">
        <v>1804</v>
      </c>
      <c r="C1806" s="6" t="str">
        <f t="shared" si="28"/>
        <v>00:51:16.721</v>
      </c>
      <c r="D1806" s="6" t="s">
        <v>5003</v>
      </c>
      <c r="E1806" s="2">
        <v>4</v>
      </c>
      <c r="G1806" s="2" t="s">
        <v>3185</v>
      </c>
    </row>
    <row r="1807" spans="1:7" ht="15.75" x14ac:dyDescent="0.25">
      <c r="A1807" s="2">
        <v>20210918</v>
      </c>
      <c r="B1807" s="3" t="s">
        <v>1805</v>
      </c>
      <c r="C1807" s="6" t="str">
        <f t="shared" si="28"/>
        <v>00:51:18.686</v>
      </c>
      <c r="D1807" s="6" t="s">
        <v>5004</v>
      </c>
      <c r="E1807" s="2">
        <v>4</v>
      </c>
      <c r="G1807" s="2" t="s">
        <v>3182</v>
      </c>
    </row>
    <row r="1808" spans="1:7" ht="15.75" x14ac:dyDescent="0.25">
      <c r="A1808" s="2">
        <v>20210918</v>
      </c>
      <c r="B1808" s="3" t="s">
        <v>1806</v>
      </c>
      <c r="C1808" s="6" t="str">
        <f t="shared" si="28"/>
        <v>00:51:19.919</v>
      </c>
      <c r="D1808" s="6" t="s">
        <v>5005</v>
      </c>
      <c r="E1808" s="2">
        <v>4</v>
      </c>
      <c r="G1808" s="2" t="s">
        <v>3185</v>
      </c>
    </row>
    <row r="1809" spans="1:7" ht="15.75" x14ac:dyDescent="0.25">
      <c r="A1809" s="2">
        <v>20210918</v>
      </c>
      <c r="B1809" s="3" t="s">
        <v>1807</v>
      </c>
      <c r="C1809" s="6" t="str">
        <f t="shared" si="28"/>
        <v>00:51:20.527</v>
      </c>
      <c r="D1809" s="6" t="s">
        <v>5006</v>
      </c>
      <c r="E1809" s="2">
        <v>4</v>
      </c>
      <c r="G1809" s="2" t="s">
        <v>3182</v>
      </c>
    </row>
    <row r="1810" spans="1:7" ht="15.75" x14ac:dyDescent="0.25">
      <c r="A1810" s="2">
        <v>20210918</v>
      </c>
      <c r="B1810" s="3" t="s">
        <v>1808</v>
      </c>
      <c r="C1810" s="6" t="str">
        <f t="shared" si="28"/>
        <v>00:51:24.334</v>
      </c>
      <c r="D1810" s="6" t="s">
        <v>5007</v>
      </c>
      <c r="E1810" s="2">
        <v>4</v>
      </c>
      <c r="G1810" s="2" t="s">
        <v>3179</v>
      </c>
    </row>
    <row r="1811" spans="1:7" ht="15.75" x14ac:dyDescent="0.25">
      <c r="A1811" s="2">
        <v>20210918</v>
      </c>
      <c r="B1811" s="3" t="s">
        <v>1809</v>
      </c>
      <c r="C1811" s="6" t="str">
        <f t="shared" si="28"/>
        <v>00:51:37.313</v>
      </c>
      <c r="D1811" s="6" t="s">
        <v>5008</v>
      </c>
      <c r="E1811" s="2">
        <v>4</v>
      </c>
      <c r="G1811" s="2" t="s">
        <v>3180</v>
      </c>
    </row>
    <row r="1812" spans="1:7" ht="15.75" x14ac:dyDescent="0.25">
      <c r="A1812" s="2">
        <v>20210918</v>
      </c>
      <c r="B1812" s="3" t="s">
        <v>1810</v>
      </c>
      <c r="C1812" s="6" t="str">
        <f t="shared" si="28"/>
        <v>00:51:55.830</v>
      </c>
      <c r="D1812" s="6" t="s">
        <v>5009</v>
      </c>
      <c r="E1812" s="2">
        <v>4</v>
      </c>
      <c r="G1812" s="2" t="s">
        <v>3181</v>
      </c>
    </row>
    <row r="1813" spans="1:7" ht="15.75" x14ac:dyDescent="0.25">
      <c r="A1813" s="2">
        <v>20210918</v>
      </c>
      <c r="B1813" s="3" t="s">
        <v>1811</v>
      </c>
      <c r="C1813" s="6" t="str">
        <f t="shared" si="28"/>
        <v>00:52:06.610</v>
      </c>
      <c r="D1813" s="6" t="s">
        <v>5010</v>
      </c>
      <c r="E1813" s="2">
        <v>4</v>
      </c>
      <c r="G1813" s="2" t="s">
        <v>3181</v>
      </c>
    </row>
    <row r="1814" spans="1:7" ht="15.75" x14ac:dyDescent="0.25">
      <c r="A1814" s="2">
        <v>20210918</v>
      </c>
      <c r="B1814" s="3" t="s">
        <v>1812</v>
      </c>
      <c r="C1814" s="6" t="str">
        <f t="shared" si="28"/>
        <v>00:52:08.887</v>
      </c>
      <c r="D1814" s="6" t="s">
        <v>5011</v>
      </c>
      <c r="E1814" s="2">
        <v>4</v>
      </c>
      <c r="G1814" s="2" t="s">
        <v>3185</v>
      </c>
    </row>
    <row r="1815" spans="1:7" ht="15.75" x14ac:dyDescent="0.25">
      <c r="A1815" s="2">
        <v>20210918</v>
      </c>
      <c r="B1815" s="3" t="s">
        <v>1813</v>
      </c>
      <c r="C1815" s="6" t="str">
        <f t="shared" si="28"/>
        <v>00:52:09.808</v>
      </c>
      <c r="D1815" s="6" t="s">
        <v>5012</v>
      </c>
      <c r="E1815" s="2">
        <v>4</v>
      </c>
      <c r="G1815" s="2" t="s">
        <v>3181</v>
      </c>
    </row>
    <row r="1816" spans="1:7" ht="15.75" x14ac:dyDescent="0.25">
      <c r="A1816" s="2">
        <v>20210918</v>
      </c>
      <c r="B1816" s="3" t="s">
        <v>1814</v>
      </c>
      <c r="C1816" s="6" t="str">
        <f t="shared" si="28"/>
        <v>00:52:16.796</v>
      </c>
      <c r="D1816" s="6" t="s">
        <v>5013</v>
      </c>
      <c r="E1816" s="2">
        <v>4</v>
      </c>
      <c r="G1816" s="2" t="s">
        <v>3181</v>
      </c>
    </row>
    <row r="1817" spans="1:7" ht="15.75" x14ac:dyDescent="0.25">
      <c r="A1817" s="2">
        <v>20210918</v>
      </c>
      <c r="B1817" s="3" t="s">
        <v>1815</v>
      </c>
      <c r="C1817" s="6" t="str">
        <f t="shared" si="28"/>
        <v>00:52:22.943</v>
      </c>
      <c r="D1817" s="6" t="s">
        <v>5014</v>
      </c>
      <c r="E1817" s="2">
        <v>4</v>
      </c>
      <c r="G1817" s="2" t="s">
        <v>3181</v>
      </c>
    </row>
    <row r="1818" spans="1:7" ht="15.75" x14ac:dyDescent="0.25">
      <c r="A1818" s="2">
        <v>20210918</v>
      </c>
      <c r="B1818" s="3" t="s">
        <v>1816</v>
      </c>
      <c r="C1818" s="6" t="str">
        <f t="shared" si="28"/>
        <v>00:52:24.846</v>
      </c>
      <c r="D1818" s="6" t="s">
        <v>5015</v>
      </c>
      <c r="E1818" s="2">
        <v>4</v>
      </c>
      <c r="G1818" s="2" t="s">
        <v>3181</v>
      </c>
    </row>
    <row r="1819" spans="1:7" ht="15.75" x14ac:dyDescent="0.25">
      <c r="A1819" s="2">
        <v>20210918</v>
      </c>
      <c r="B1819" s="3" t="s">
        <v>1817</v>
      </c>
      <c r="C1819" s="6" t="str">
        <f t="shared" si="28"/>
        <v>00:52:31.367</v>
      </c>
      <c r="D1819" s="6" t="s">
        <v>5016</v>
      </c>
      <c r="E1819" s="2">
        <v>4</v>
      </c>
      <c r="G1819" s="2" t="s">
        <v>3181</v>
      </c>
    </row>
    <row r="1820" spans="1:7" ht="15.75" x14ac:dyDescent="0.25">
      <c r="A1820" s="2">
        <v>20210918</v>
      </c>
      <c r="B1820" s="3" t="s">
        <v>1818</v>
      </c>
      <c r="C1820" s="6" t="str">
        <f t="shared" si="28"/>
        <v>00:52:31.648</v>
      </c>
      <c r="D1820" s="6" t="s">
        <v>5017</v>
      </c>
      <c r="E1820" s="2">
        <v>4</v>
      </c>
      <c r="G1820" s="2" t="s">
        <v>3180</v>
      </c>
    </row>
    <row r="1821" spans="1:7" ht="15.75" x14ac:dyDescent="0.25">
      <c r="A1821" s="2">
        <v>20210918</v>
      </c>
      <c r="B1821" s="3" t="s">
        <v>1819</v>
      </c>
      <c r="C1821" s="6" t="str">
        <f t="shared" si="28"/>
        <v>00:52:31.944</v>
      </c>
      <c r="D1821" s="6" t="s">
        <v>5018</v>
      </c>
      <c r="E1821" s="2">
        <v>4</v>
      </c>
      <c r="G1821" s="2" t="s">
        <v>3179</v>
      </c>
    </row>
    <row r="1822" spans="1:7" ht="15.75" x14ac:dyDescent="0.25">
      <c r="A1822" s="2">
        <v>20210918</v>
      </c>
      <c r="B1822" s="3" t="s">
        <v>1820</v>
      </c>
      <c r="C1822" s="6" t="str">
        <f t="shared" si="28"/>
        <v>00:52:32.084</v>
      </c>
      <c r="D1822" s="6" t="s">
        <v>5019</v>
      </c>
      <c r="E1822" s="2">
        <v>4</v>
      </c>
      <c r="G1822" s="2" t="s">
        <v>3182</v>
      </c>
    </row>
    <row r="1823" spans="1:7" ht="15.75" x14ac:dyDescent="0.25">
      <c r="A1823" s="2">
        <v>20210918</v>
      </c>
      <c r="B1823" s="3" t="s">
        <v>1821</v>
      </c>
      <c r="C1823" s="6" t="str">
        <f t="shared" si="28"/>
        <v>00:52:46.436</v>
      </c>
      <c r="D1823" s="6" t="s">
        <v>5020</v>
      </c>
      <c r="E1823" s="2">
        <v>4</v>
      </c>
      <c r="G1823" s="2" t="s">
        <v>3181</v>
      </c>
    </row>
    <row r="1824" spans="1:7" ht="15.75" x14ac:dyDescent="0.25">
      <c r="A1824" s="2">
        <v>20210918</v>
      </c>
      <c r="B1824" s="3" t="s">
        <v>1822</v>
      </c>
      <c r="C1824" s="6" t="str">
        <f t="shared" si="28"/>
        <v>00:52:53.753</v>
      </c>
      <c r="D1824" s="6" t="s">
        <v>5021</v>
      </c>
      <c r="E1824" s="2">
        <v>4</v>
      </c>
      <c r="G1824" s="2" t="s">
        <v>3181</v>
      </c>
    </row>
    <row r="1825" spans="1:7" ht="15.75" x14ac:dyDescent="0.25">
      <c r="A1825" s="2">
        <v>20210918</v>
      </c>
      <c r="B1825" s="3" t="s">
        <v>1823</v>
      </c>
      <c r="C1825" s="6" t="str">
        <f t="shared" si="28"/>
        <v>00:52:56.140</v>
      </c>
      <c r="D1825" s="6" t="s">
        <v>5022</v>
      </c>
      <c r="E1825" s="2">
        <v>4</v>
      </c>
      <c r="G1825" s="2" t="s">
        <v>3183</v>
      </c>
    </row>
    <row r="1826" spans="1:7" ht="15.75" x14ac:dyDescent="0.25">
      <c r="A1826" s="2">
        <v>20210918</v>
      </c>
      <c r="B1826" s="3" t="s">
        <v>1824</v>
      </c>
      <c r="C1826" s="6" t="str">
        <f t="shared" si="28"/>
        <v>00:53:09.384</v>
      </c>
      <c r="D1826" s="6" t="s">
        <v>5023</v>
      </c>
      <c r="E1826" s="2">
        <v>4</v>
      </c>
      <c r="G1826" s="2" t="s">
        <v>3182</v>
      </c>
    </row>
    <row r="1827" spans="1:7" ht="15.75" x14ac:dyDescent="0.25">
      <c r="A1827" s="2">
        <v>20210918</v>
      </c>
      <c r="B1827" s="3" t="s">
        <v>1825</v>
      </c>
      <c r="C1827" s="6" t="str">
        <f t="shared" si="28"/>
        <v>00:53:10.242</v>
      </c>
      <c r="D1827" s="6" t="s">
        <v>5024</v>
      </c>
      <c r="E1827" s="2">
        <v>4</v>
      </c>
      <c r="G1827" s="2" t="s">
        <v>3180</v>
      </c>
    </row>
    <row r="1828" spans="1:7" ht="15.75" x14ac:dyDescent="0.25">
      <c r="A1828" s="2">
        <v>20210918</v>
      </c>
      <c r="B1828" s="3" t="s">
        <v>1826</v>
      </c>
      <c r="C1828" s="6" t="str">
        <f t="shared" si="28"/>
        <v>00:53:21.739</v>
      </c>
      <c r="D1828" s="6" t="s">
        <v>5025</v>
      </c>
      <c r="E1828" s="2">
        <v>4</v>
      </c>
      <c r="G1828" s="2" t="s">
        <v>3181</v>
      </c>
    </row>
    <row r="1829" spans="1:7" ht="15.75" x14ac:dyDescent="0.25">
      <c r="A1829" s="2">
        <v>20210918</v>
      </c>
      <c r="B1829" s="3" t="s">
        <v>1827</v>
      </c>
      <c r="C1829" s="6" t="str">
        <f t="shared" si="28"/>
        <v>00:53:32.691</v>
      </c>
      <c r="D1829" s="6" t="s">
        <v>5026</v>
      </c>
      <c r="E1829" s="2">
        <v>4</v>
      </c>
      <c r="G1829" s="2" t="s">
        <v>3179</v>
      </c>
    </row>
    <row r="1830" spans="1:7" ht="15.75" x14ac:dyDescent="0.25">
      <c r="A1830" s="2">
        <v>20210918</v>
      </c>
      <c r="B1830" s="3" t="s">
        <v>1828</v>
      </c>
      <c r="C1830" s="6" t="str">
        <f t="shared" si="28"/>
        <v>00:53:33.798</v>
      </c>
      <c r="D1830" s="6" t="s">
        <v>5027</v>
      </c>
      <c r="E1830" s="2">
        <v>4</v>
      </c>
      <c r="G1830" s="2" t="s">
        <v>3181</v>
      </c>
    </row>
    <row r="1831" spans="1:7" ht="15.75" x14ac:dyDescent="0.25">
      <c r="A1831" s="2">
        <v>20210918</v>
      </c>
      <c r="B1831" s="3" t="s">
        <v>1829</v>
      </c>
      <c r="C1831" s="6" t="str">
        <f t="shared" si="28"/>
        <v>00:53:36.934</v>
      </c>
      <c r="D1831" s="6" t="s">
        <v>5028</v>
      </c>
      <c r="E1831" s="2">
        <v>4</v>
      </c>
      <c r="G1831" s="2" t="s">
        <v>3181</v>
      </c>
    </row>
    <row r="1832" spans="1:7" ht="15.75" x14ac:dyDescent="0.25">
      <c r="A1832" s="2">
        <v>20210918</v>
      </c>
      <c r="B1832" s="3" t="s">
        <v>1830</v>
      </c>
      <c r="C1832" s="6" t="str">
        <f t="shared" si="28"/>
        <v>00:53:38.853</v>
      </c>
      <c r="D1832" s="6" t="s">
        <v>5029</v>
      </c>
      <c r="E1832" s="2">
        <v>4</v>
      </c>
      <c r="G1832" s="2" t="s">
        <v>3180</v>
      </c>
    </row>
    <row r="1833" spans="1:7" ht="15.75" x14ac:dyDescent="0.25">
      <c r="A1833" s="2">
        <v>20210918</v>
      </c>
      <c r="B1833" s="3" t="s">
        <v>1831</v>
      </c>
      <c r="C1833" s="6" t="str">
        <f t="shared" si="28"/>
        <v>00:53:39.149</v>
      </c>
      <c r="D1833" s="6" t="s">
        <v>5030</v>
      </c>
      <c r="E1833" s="2">
        <v>4</v>
      </c>
      <c r="G1833" s="2" t="s">
        <v>3179</v>
      </c>
    </row>
    <row r="1834" spans="1:7" ht="15.75" x14ac:dyDescent="0.25">
      <c r="A1834" s="2">
        <v>20210918</v>
      </c>
      <c r="B1834" s="3" t="s">
        <v>1832</v>
      </c>
      <c r="C1834" s="6" t="str">
        <f t="shared" si="28"/>
        <v>00:53:43.392</v>
      </c>
      <c r="D1834" s="6" t="s">
        <v>5031</v>
      </c>
      <c r="E1834" s="2">
        <v>4</v>
      </c>
      <c r="G1834" s="2" t="s">
        <v>3181</v>
      </c>
    </row>
    <row r="1835" spans="1:7" ht="15.75" x14ac:dyDescent="0.25">
      <c r="A1835" s="2">
        <v>20210918</v>
      </c>
      <c r="B1835" s="3" t="s">
        <v>1833</v>
      </c>
      <c r="C1835" s="6" t="str">
        <f t="shared" si="28"/>
        <v>00:54:01.239</v>
      </c>
      <c r="D1835" s="6" t="s">
        <v>5032</v>
      </c>
      <c r="E1835" s="2">
        <v>4</v>
      </c>
      <c r="G1835" s="2" t="s">
        <v>3181</v>
      </c>
    </row>
    <row r="1836" spans="1:7" ht="15.75" x14ac:dyDescent="0.25">
      <c r="A1836" s="2">
        <v>20210918</v>
      </c>
      <c r="B1836" s="3" t="s">
        <v>1834</v>
      </c>
      <c r="C1836" s="6" t="str">
        <f t="shared" si="28"/>
        <v>00:54:16.183</v>
      </c>
      <c r="D1836" s="6" t="s">
        <v>5033</v>
      </c>
      <c r="E1836" s="2">
        <v>4</v>
      </c>
      <c r="G1836" s="2" t="s">
        <v>3180</v>
      </c>
    </row>
    <row r="1837" spans="1:7" ht="15.75" x14ac:dyDescent="0.25">
      <c r="A1837" s="2">
        <v>20210918</v>
      </c>
      <c r="B1837" s="3" t="s">
        <v>1835</v>
      </c>
      <c r="C1837" s="6" t="str">
        <f t="shared" si="28"/>
        <v>00:54:28.710</v>
      </c>
      <c r="D1837" s="6" t="s">
        <v>5034</v>
      </c>
      <c r="E1837" s="2">
        <v>4</v>
      </c>
      <c r="G1837" s="2" t="s">
        <v>3179</v>
      </c>
    </row>
    <row r="1838" spans="1:7" ht="15.75" x14ac:dyDescent="0.25">
      <c r="A1838" s="2">
        <v>20210918</v>
      </c>
      <c r="B1838" s="3" t="s">
        <v>1836</v>
      </c>
      <c r="C1838" s="6" t="str">
        <f t="shared" si="28"/>
        <v>00:54:31.425</v>
      </c>
      <c r="D1838" s="6" t="s">
        <v>5035</v>
      </c>
      <c r="E1838" s="2">
        <v>4</v>
      </c>
      <c r="G1838" s="2" t="s">
        <v>3182</v>
      </c>
    </row>
    <row r="1839" spans="1:7" ht="15.75" x14ac:dyDescent="0.25">
      <c r="A1839" s="2">
        <v>20210918</v>
      </c>
      <c r="B1839" s="3" t="s">
        <v>1837</v>
      </c>
      <c r="C1839" s="6" t="str">
        <f t="shared" si="28"/>
        <v>00:54:59.801</v>
      </c>
      <c r="D1839" s="6" t="s">
        <v>5036</v>
      </c>
      <c r="E1839" s="2">
        <v>4</v>
      </c>
      <c r="G1839" s="2" t="s">
        <v>3181</v>
      </c>
    </row>
    <row r="1840" spans="1:7" ht="15.75" x14ac:dyDescent="0.25">
      <c r="A1840" s="2">
        <v>20210918</v>
      </c>
      <c r="B1840" s="3" t="s">
        <v>1838</v>
      </c>
      <c r="C1840" s="6" t="str">
        <f t="shared" si="28"/>
        <v>00:57:18.782</v>
      </c>
      <c r="D1840" s="6" t="s">
        <v>5037</v>
      </c>
      <c r="E1840" s="2">
        <v>4</v>
      </c>
      <c r="G1840" s="2" t="s">
        <v>3181</v>
      </c>
    </row>
    <row r="1841" spans="1:7" ht="15.75" x14ac:dyDescent="0.25">
      <c r="A1841" s="2">
        <v>20210918</v>
      </c>
      <c r="B1841" s="3" t="s">
        <v>1839</v>
      </c>
      <c r="C1841" s="6" t="str">
        <f t="shared" si="28"/>
        <v>00:58:40.245</v>
      </c>
      <c r="D1841" s="6" t="s">
        <v>5038</v>
      </c>
      <c r="E1841" s="2">
        <v>4</v>
      </c>
      <c r="G1841" s="2" t="s">
        <v>3185</v>
      </c>
    </row>
    <row r="1842" spans="1:7" ht="15.75" x14ac:dyDescent="0.25">
      <c r="A1842" s="2">
        <v>20210918</v>
      </c>
      <c r="B1842" s="3" t="s">
        <v>1840</v>
      </c>
      <c r="C1842" s="6" t="str">
        <f t="shared" si="28"/>
        <v>00:59:17.607</v>
      </c>
      <c r="D1842" s="6" t="s">
        <v>5039</v>
      </c>
      <c r="E1842" s="2">
        <v>4</v>
      </c>
      <c r="G1842" s="2" t="s">
        <v>3183</v>
      </c>
    </row>
    <row r="1843" spans="1:7" ht="15.75" x14ac:dyDescent="0.25">
      <c r="A1843" s="2">
        <v>20210918</v>
      </c>
      <c r="B1843" s="3" t="s">
        <v>1841</v>
      </c>
      <c r="C1843" s="6" t="str">
        <f t="shared" si="28"/>
        <v>00:59:18.621</v>
      </c>
      <c r="D1843" s="6" t="s">
        <v>5040</v>
      </c>
      <c r="E1843" s="2">
        <v>4</v>
      </c>
      <c r="G1843" s="2" t="s">
        <v>3181</v>
      </c>
    </row>
    <row r="1844" spans="1:7" ht="15.75" x14ac:dyDescent="0.25">
      <c r="A1844" s="2">
        <v>20210918</v>
      </c>
      <c r="B1844" s="3" t="s">
        <v>1842</v>
      </c>
      <c r="C1844" s="6" t="str">
        <f t="shared" si="28"/>
        <v>00:59:32.880</v>
      </c>
      <c r="D1844" s="6" t="s">
        <v>5041</v>
      </c>
      <c r="E1844" s="2">
        <v>4</v>
      </c>
      <c r="G1844" s="2" t="s">
        <v>3180</v>
      </c>
    </row>
    <row r="1845" spans="1:7" ht="15.75" x14ac:dyDescent="0.25">
      <c r="A1845" s="2">
        <v>20210918</v>
      </c>
      <c r="B1845" s="3" t="s">
        <v>1843</v>
      </c>
      <c r="C1845" s="6" t="str">
        <f t="shared" si="28"/>
        <v>00:59:33.441</v>
      </c>
      <c r="D1845" s="6" t="s">
        <v>5042</v>
      </c>
      <c r="E1845" s="2">
        <v>4</v>
      </c>
      <c r="G1845" s="2" t="s">
        <v>3181</v>
      </c>
    </row>
    <row r="1846" spans="1:7" ht="15.75" x14ac:dyDescent="0.25">
      <c r="A1846" s="2">
        <v>20210918</v>
      </c>
      <c r="B1846" s="3" t="s">
        <v>1844</v>
      </c>
      <c r="C1846" s="6" t="str">
        <f t="shared" si="28"/>
        <v>00:59:35.485</v>
      </c>
      <c r="D1846" s="6" t="s">
        <v>5043</v>
      </c>
      <c r="E1846" s="2">
        <v>4</v>
      </c>
      <c r="G1846" s="2" t="s">
        <v>3180</v>
      </c>
    </row>
    <row r="1847" spans="1:7" ht="15.75" x14ac:dyDescent="0.25">
      <c r="A1847" s="2">
        <v>20210918</v>
      </c>
      <c r="B1847" s="3" t="s">
        <v>1845</v>
      </c>
      <c r="C1847" s="6" t="str">
        <f t="shared" si="28"/>
        <v>00:59:39.915</v>
      </c>
      <c r="D1847" s="6" t="s">
        <v>5044</v>
      </c>
      <c r="E1847" s="2">
        <v>4</v>
      </c>
      <c r="G1847" s="2" t="s">
        <v>3180</v>
      </c>
    </row>
    <row r="1848" spans="1:7" ht="15.75" x14ac:dyDescent="0.25">
      <c r="A1848" s="2">
        <v>20210918</v>
      </c>
      <c r="B1848" s="3" t="s">
        <v>1846</v>
      </c>
      <c r="C1848" s="6" t="str">
        <f t="shared" si="28"/>
        <v>01:00:49.601</v>
      </c>
      <c r="D1848" s="6" t="s">
        <v>5045</v>
      </c>
      <c r="E1848" s="2">
        <v>4</v>
      </c>
      <c r="G1848" s="2" t="s">
        <v>3180</v>
      </c>
    </row>
    <row r="1849" spans="1:7" ht="15.75" x14ac:dyDescent="0.25">
      <c r="A1849" s="2">
        <v>20210918</v>
      </c>
      <c r="B1849" s="3" t="s">
        <v>1847</v>
      </c>
      <c r="C1849" s="6" t="str">
        <f t="shared" si="28"/>
        <v>01:00:52.783</v>
      </c>
      <c r="D1849" s="6" t="s">
        <v>5046</v>
      </c>
      <c r="E1849" s="2">
        <v>4</v>
      </c>
      <c r="G1849" s="2" t="s">
        <v>3185</v>
      </c>
    </row>
    <row r="1850" spans="1:7" ht="15.75" x14ac:dyDescent="0.25">
      <c r="A1850" s="2">
        <v>20210918</v>
      </c>
      <c r="B1850" s="3" t="s">
        <v>1848</v>
      </c>
      <c r="C1850" s="6" t="str">
        <f t="shared" si="28"/>
        <v>01:01:14.342</v>
      </c>
      <c r="D1850" s="6" t="s">
        <v>5047</v>
      </c>
      <c r="E1850" s="2">
        <v>4</v>
      </c>
      <c r="G1850" s="2" t="s">
        <v>3185</v>
      </c>
    </row>
    <row r="1851" spans="1:7" ht="15.75" x14ac:dyDescent="0.25">
      <c r="A1851" s="2">
        <v>20210918</v>
      </c>
      <c r="B1851" s="3" t="s">
        <v>1849</v>
      </c>
      <c r="C1851" s="6" t="str">
        <f t="shared" si="28"/>
        <v>01:01:19.147</v>
      </c>
      <c r="D1851" s="6" t="s">
        <v>5048</v>
      </c>
      <c r="E1851" s="2">
        <v>4</v>
      </c>
      <c r="G1851" s="2" t="s">
        <v>3183</v>
      </c>
    </row>
    <row r="1852" spans="1:7" ht="15.75" x14ac:dyDescent="0.25">
      <c r="A1852" s="2">
        <v>20210918</v>
      </c>
      <c r="B1852" s="3" t="s">
        <v>1850</v>
      </c>
      <c r="C1852" s="6" t="str">
        <f t="shared" si="28"/>
        <v>01:01:19.303</v>
      </c>
      <c r="D1852" s="6" t="s">
        <v>5049</v>
      </c>
      <c r="E1852" s="2">
        <v>4</v>
      </c>
      <c r="G1852" s="2" t="s">
        <v>3180</v>
      </c>
    </row>
    <row r="1853" spans="1:7" ht="15.75" x14ac:dyDescent="0.25">
      <c r="A1853" s="2">
        <v>20210918</v>
      </c>
      <c r="B1853" s="3" t="s">
        <v>1851</v>
      </c>
      <c r="C1853" s="6" t="str">
        <f t="shared" si="28"/>
        <v>01:01:19.537</v>
      </c>
      <c r="D1853" s="6" t="s">
        <v>5050</v>
      </c>
      <c r="E1853" s="2">
        <v>4</v>
      </c>
      <c r="G1853" s="2" t="s">
        <v>3183</v>
      </c>
    </row>
    <row r="1854" spans="1:7" ht="15.75" x14ac:dyDescent="0.25">
      <c r="A1854" s="2">
        <v>20210918</v>
      </c>
      <c r="B1854" s="3" t="s">
        <v>1852</v>
      </c>
      <c r="C1854" s="6" t="str">
        <f t="shared" si="28"/>
        <v>01:01:20.239</v>
      </c>
      <c r="D1854" s="6" t="s">
        <v>5051</v>
      </c>
      <c r="E1854" s="2">
        <v>4</v>
      </c>
      <c r="G1854" s="2" t="s">
        <v>3181</v>
      </c>
    </row>
    <row r="1855" spans="1:7" ht="15.75" x14ac:dyDescent="0.25">
      <c r="A1855" s="2">
        <v>20210918</v>
      </c>
      <c r="B1855" s="3" t="s">
        <v>1853</v>
      </c>
      <c r="C1855" s="6" t="str">
        <f t="shared" si="28"/>
        <v>01:02:04.231</v>
      </c>
      <c r="D1855" s="6" t="s">
        <v>5052</v>
      </c>
      <c r="E1855" s="2">
        <v>4</v>
      </c>
      <c r="G1855" s="2" t="s">
        <v>3181</v>
      </c>
    </row>
    <row r="1856" spans="1:7" ht="15.75" x14ac:dyDescent="0.25">
      <c r="A1856" s="2">
        <v>20210918</v>
      </c>
      <c r="B1856" s="3" t="s">
        <v>1854</v>
      </c>
      <c r="C1856" s="6" t="str">
        <f t="shared" si="28"/>
        <v>01:02:04.481</v>
      </c>
      <c r="D1856" s="6" t="s">
        <v>5053</v>
      </c>
      <c r="E1856" s="2">
        <v>4</v>
      </c>
      <c r="G1856" s="2" t="s">
        <v>3180</v>
      </c>
    </row>
    <row r="1857" spans="1:7" ht="15.75" x14ac:dyDescent="0.25">
      <c r="A1857" s="2">
        <v>20210918</v>
      </c>
      <c r="B1857" s="3" t="s">
        <v>1855</v>
      </c>
      <c r="C1857" s="6" t="str">
        <f t="shared" si="28"/>
        <v>01:02:38.770</v>
      </c>
      <c r="D1857" s="6" t="s">
        <v>5054</v>
      </c>
      <c r="E1857" s="2">
        <v>4</v>
      </c>
      <c r="G1857" s="2" t="s">
        <v>3185</v>
      </c>
    </row>
    <row r="1858" spans="1:7" ht="15.75" x14ac:dyDescent="0.25">
      <c r="A1858" s="2">
        <v>20210918</v>
      </c>
      <c r="B1858" s="3" t="s">
        <v>1856</v>
      </c>
      <c r="C1858" s="6" t="str">
        <f t="shared" si="28"/>
        <v>01:02:42.217</v>
      </c>
      <c r="D1858" s="6" t="s">
        <v>5055</v>
      </c>
      <c r="E1858" s="2">
        <v>4</v>
      </c>
      <c r="G1858" s="2" t="s">
        <v>3182</v>
      </c>
    </row>
    <row r="1859" spans="1:7" ht="15.75" x14ac:dyDescent="0.25">
      <c r="A1859" s="2">
        <v>20210918</v>
      </c>
      <c r="B1859" s="3" t="s">
        <v>1857</v>
      </c>
      <c r="C1859" s="6" t="str">
        <f t="shared" ref="C1859:C1922" si="29">MID(B1859,2,12)</f>
        <v>01:03:37.036</v>
      </c>
      <c r="D1859" s="6" t="s">
        <v>5056</v>
      </c>
      <c r="E1859" s="2">
        <v>4</v>
      </c>
      <c r="G1859" s="2" t="s">
        <v>3180</v>
      </c>
    </row>
    <row r="1860" spans="1:7" ht="15.75" x14ac:dyDescent="0.25">
      <c r="A1860" s="2">
        <v>20210918</v>
      </c>
      <c r="B1860" s="3" t="s">
        <v>1858</v>
      </c>
      <c r="C1860" s="6" t="str">
        <f t="shared" si="29"/>
        <v>01:03:53.587</v>
      </c>
      <c r="D1860" s="6" t="s">
        <v>5057</v>
      </c>
      <c r="E1860" s="2">
        <v>4</v>
      </c>
      <c r="G1860" s="2" t="s">
        <v>3182</v>
      </c>
    </row>
    <row r="1861" spans="1:7" ht="15.75" x14ac:dyDescent="0.25">
      <c r="A1861" s="2">
        <v>20210918</v>
      </c>
      <c r="B1861" s="3" t="s">
        <v>1859</v>
      </c>
      <c r="C1861" s="6" t="str">
        <f t="shared" si="29"/>
        <v>01:03:58.049</v>
      </c>
      <c r="D1861" s="6" t="s">
        <v>5058</v>
      </c>
      <c r="E1861" s="2">
        <v>4</v>
      </c>
      <c r="G1861" s="2" t="s">
        <v>3180</v>
      </c>
    </row>
    <row r="1862" spans="1:7" ht="15.75" x14ac:dyDescent="0.25">
      <c r="A1862" s="2">
        <v>20210918</v>
      </c>
      <c r="B1862" s="3" t="s">
        <v>1860</v>
      </c>
      <c r="C1862" s="6" t="str">
        <f t="shared" si="29"/>
        <v>01:04:17.253</v>
      </c>
      <c r="D1862" s="6" t="s">
        <v>5059</v>
      </c>
      <c r="E1862" s="2">
        <v>4</v>
      </c>
      <c r="G1862" s="2" t="s">
        <v>3184</v>
      </c>
    </row>
    <row r="1863" spans="1:7" ht="15.75" x14ac:dyDescent="0.25">
      <c r="A1863" s="2">
        <v>20210918</v>
      </c>
      <c r="B1863" s="3" t="s">
        <v>1861</v>
      </c>
      <c r="C1863" s="6" t="str">
        <f t="shared" si="29"/>
        <v>01:04:19.374</v>
      </c>
      <c r="D1863" s="6" t="s">
        <v>5060</v>
      </c>
      <c r="E1863" s="2">
        <v>4</v>
      </c>
      <c r="G1863" s="2" t="s">
        <v>3184</v>
      </c>
    </row>
    <row r="1864" spans="1:7" ht="15.75" x14ac:dyDescent="0.25">
      <c r="A1864" s="2">
        <v>20210918</v>
      </c>
      <c r="B1864" s="3" t="s">
        <v>1862</v>
      </c>
      <c r="C1864" s="6" t="str">
        <f t="shared" si="29"/>
        <v>01:04:24.241</v>
      </c>
      <c r="D1864" s="6" t="s">
        <v>5061</v>
      </c>
      <c r="E1864" s="2">
        <v>4</v>
      </c>
      <c r="G1864" s="2" t="s">
        <v>3180</v>
      </c>
    </row>
    <row r="1865" spans="1:7" ht="15.75" x14ac:dyDescent="0.25">
      <c r="A1865" s="2">
        <v>20210918</v>
      </c>
      <c r="B1865" s="3" t="s">
        <v>1863</v>
      </c>
      <c r="C1865" s="6" t="str">
        <f t="shared" si="29"/>
        <v>01:04:47.782</v>
      </c>
      <c r="D1865" s="6" t="s">
        <v>5062</v>
      </c>
      <c r="E1865" s="2">
        <v>4</v>
      </c>
      <c r="G1865" s="2" t="s">
        <v>3179</v>
      </c>
    </row>
    <row r="1866" spans="1:7" ht="15.75" x14ac:dyDescent="0.25">
      <c r="A1866" s="2">
        <v>20210918</v>
      </c>
      <c r="B1866" s="3" t="s">
        <v>1864</v>
      </c>
      <c r="C1866" s="6" t="str">
        <f t="shared" si="29"/>
        <v>01:04:54.303</v>
      </c>
      <c r="D1866" s="6" t="s">
        <v>5063</v>
      </c>
      <c r="E1866" s="2">
        <v>4</v>
      </c>
      <c r="G1866" s="2" t="s">
        <v>3180</v>
      </c>
    </row>
    <row r="1867" spans="1:7" ht="15.75" x14ac:dyDescent="0.25">
      <c r="A1867" s="2">
        <v>20210918</v>
      </c>
      <c r="B1867" s="3" t="s">
        <v>1865</v>
      </c>
      <c r="C1867" s="6" t="str">
        <f t="shared" si="29"/>
        <v>01:05:08.545</v>
      </c>
      <c r="D1867" s="6" t="s">
        <v>5064</v>
      </c>
      <c r="E1867" s="2">
        <v>4</v>
      </c>
      <c r="G1867" s="2" t="s">
        <v>3179</v>
      </c>
    </row>
    <row r="1868" spans="1:7" ht="15.75" x14ac:dyDescent="0.25">
      <c r="A1868" s="2">
        <v>20210918</v>
      </c>
      <c r="B1868" s="3" t="s">
        <v>1866</v>
      </c>
      <c r="C1868" s="6" t="str">
        <f t="shared" si="29"/>
        <v>01:05:08.826</v>
      </c>
      <c r="D1868" s="6" t="s">
        <v>5065</v>
      </c>
      <c r="E1868" s="2">
        <v>4</v>
      </c>
      <c r="G1868" s="2" t="s">
        <v>3180</v>
      </c>
    </row>
    <row r="1869" spans="1:7" ht="15.75" x14ac:dyDescent="0.25">
      <c r="A1869" s="2">
        <v>20210918</v>
      </c>
      <c r="B1869" s="3" t="s">
        <v>1867</v>
      </c>
      <c r="C1869" s="6" t="str">
        <f t="shared" si="29"/>
        <v>01:05:09.263</v>
      </c>
      <c r="D1869" s="6" t="s">
        <v>5066</v>
      </c>
      <c r="E1869" s="2">
        <v>4</v>
      </c>
      <c r="G1869" s="2" t="s">
        <v>3181</v>
      </c>
    </row>
    <row r="1870" spans="1:7" ht="15.75" x14ac:dyDescent="0.25">
      <c r="A1870" s="2">
        <v>20210918</v>
      </c>
      <c r="B1870" s="3" t="s">
        <v>1868</v>
      </c>
      <c r="C1870" s="6" t="str">
        <f t="shared" si="29"/>
        <v>01:05:14.411</v>
      </c>
      <c r="D1870" s="6" t="s">
        <v>5067</v>
      </c>
      <c r="E1870" s="2">
        <v>4</v>
      </c>
      <c r="G1870" s="2" t="s">
        <v>3182</v>
      </c>
    </row>
    <row r="1871" spans="1:7" ht="15.75" x14ac:dyDescent="0.25">
      <c r="A1871" s="2">
        <v>20210918</v>
      </c>
      <c r="B1871" s="3" t="s">
        <v>1869</v>
      </c>
      <c r="C1871" s="6" t="str">
        <f t="shared" si="29"/>
        <v>01:05:21.915</v>
      </c>
      <c r="D1871" s="6" t="s">
        <v>5068</v>
      </c>
      <c r="E1871" s="2">
        <v>4</v>
      </c>
      <c r="G1871" s="2" t="s">
        <v>3180</v>
      </c>
    </row>
    <row r="1872" spans="1:7" ht="15.75" x14ac:dyDescent="0.25">
      <c r="A1872" s="2">
        <v>20210918</v>
      </c>
      <c r="B1872" s="3" t="s">
        <v>1870</v>
      </c>
      <c r="C1872" s="6" t="str">
        <f t="shared" si="29"/>
        <v>01:06:07.732</v>
      </c>
      <c r="D1872" s="6" t="s">
        <v>5069</v>
      </c>
      <c r="E1872" s="2">
        <v>4</v>
      </c>
      <c r="G1872" s="2" t="s">
        <v>3179</v>
      </c>
    </row>
    <row r="1873" spans="1:7" ht="15.75" x14ac:dyDescent="0.25">
      <c r="A1873" s="2">
        <v>20210918</v>
      </c>
      <c r="B1873" s="3" t="s">
        <v>1871</v>
      </c>
      <c r="C1873" s="6" t="str">
        <f t="shared" si="29"/>
        <v>01:06:12.693</v>
      </c>
      <c r="D1873" s="6" t="s">
        <v>5070</v>
      </c>
      <c r="E1873" s="2">
        <v>4</v>
      </c>
      <c r="G1873" s="2" t="s">
        <v>3180</v>
      </c>
    </row>
    <row r="1874" spans="1:7" ht="15.75" x14ac:dyDescent="0.25">
      <c r="A1874" s="2">
        <v>20210918</v>
      </c>
      <c r="B1874" s="3" t="s">
        <v>1872</v>
      </c>
      <c r="C1874" s="6" t="str">
        <f t="shared" si="29"/>
        <v>01:06:13.566</v>
      </c>
      <c r="D1874" s="6" t="s">
        <v>5071</v>
      </c>
      <c r="E1874" s="2">
        <v>4</v>
      </c>
      <c r="G1874" s="2" t="s">
        <v>3181</v>
      </c>
    </row>
    <row r="1875" spans="1:7" ht="15.75" x14ac:dyDescent="0.25">
      <c r="A1875" s="2">
        <v>20210918</v>
      </c>
      <c r="B1875" s="3" t="s">
        <v>1873</v>
      </c>
      <c r="C1875" s="6" t="str">
        <f t="shared" si="29"/>
        <v>01:06:35.625</v>
      </c>
      <c r="D1875" s="6" t="s">
        <v>5072</v>
      </c>
      <c r="E1875" s="2">
        <v>4</v>
      </c>
      <c r="G1875" s="2" t="s">
        <v>3185</v>
      </c>
    </row>
    <row r="1876" spans="1:7" ht="15.75" x14ac:dyDescent="0.25">
      <c r="A1876" s="2">
        <v>20210918</v>
      </c>
      <c r="B1876" s="3" t="s">
        <v>1874</v>
      </c>
      <c r="C1876" s="6" t="str">
        <f t="shared" si="29"/>
        <v>01:06:35.890</v>
      </c>
      <c r="D1876" s="6" t="s">
        <v>5073</v>
      </c>
      <c r="E1876" s="2">
        <v>4</v>
      </c>
      <c r="G1876" s="2" t="s">
        <v>3180</v>
      </c>
    </row>
    <row r="1877" spans="1:7" ht="15.75" x14ac:dyDescent="0.25">
      <c r="A1877" s="2">
        <v>20210918</v>
      </c>
      <c r="B1877" s="3" t="s">
        <v>1875</v>
      </c>
      <c r="C1877" s="6" t="str">
        <f t="shared" si="29"/>
        <v>01:06:40.804</v>
      </c>
      <c r="D1877" s="6" t="s">
        <v>5074</v>
      </c>
      <c r="E1877" s="2">
        <v>4</v>
      </c>
      <c r="G1877" s="2" t="s">
        <v>3185</v>
      </c>
    </row>
    <row r="1878" spans="1:7" ht="15.75" x14ac:dyDescent="0.25">
      <c r="A1878" s="2">
        <v>20210918</v>
      </c>
      <c r="B1878" s="3" t="s">
        <v>1876</v>
      </c>
      <c r="C1878" s="6" t="str">
        <f t="shared" si="29"/>
        <v>01:06:41.116</v>
      </c>
      <c r="D1878" s="6" t="s">
        <v>5075</v>
      </c>
      <c r="E1878" s="2">
        <v>4</v>
      </c>
      <c r="G1878" s="2" t="s">
        <v>3180</v>
      </c>
    </row>
    <row r="1879" spans="1:7" ht="15.75" x14ac:dyDescent="0.25">
      <c r="A1879" s="2">
        <v>20210918</v>
      </c>
      <c r="B1879" s="3" t="s">
        <v>1877</v>
      </c>
      <c r="C1879" s="6" t="str">
        <f t="shared" si="29"/>
        <v>01:06:45.234</v>
      </c>
      <c r="D1879" s="6" t="s">
        <v>5076</v>
      </c>
      <c r="E1879" s="2">
        <v>4</v>
      </c>
      <c r="G1879" s="2" t="s">
        <v>3181</v>
      </c>
    </row>
    <row r="1880" spans="1:7" ht="15.75" x14ac:dyDescent="0.25">
      <c r="A1880" s="2">
        <v>20210918</v>
      </c>
      <c r="B1880" s="3" t="s">
        <v>1878</v>
      </c>
      <c r="C1880" s="6" t="str">
        <f t="shared" si="29"/>
        <v>01:06:45.593</v>
      </c>
      <c r="D1880" s="6" t="s">
        <v>5077</v>
      </c>
      <c r="E1880" s="2">
        <v>4</v>
      </c>
      <c r="G1880" s="2" t="s">
        <v>3180</v>
      </c>
    </row>
    <row r="1881" spans="1:7" ht="15.75" x14ac:dyDescent="0.25">
      <c r="A1881" s="2">
        <v>20210918</v>
      </c>
      <c r="B1881" s="3" t="s">
        <v>1879</v>
      </c>
      <c r="C1881" s="6" t="str">
        <f t="shared" si="29"/>
        <v>01:07:09.352</v>
      </c>
      <c r="D1881" s="6" t="s">
        <v>5078</v>
      </c>
      <c r="E1881" s="2">
        <v>4</v>
      </c>
      <c r="G1881" s="2" t="s">
        <v>3181</v>
      </c>
    </row>
    <row r="1882" spans="1:7" ht="15.75" x14ac:dyDescent="0.25">
      <c r="A1882" s="2">
        <v>20210918</v>
      </c>
      <c r="B1882" s="3" t="s">
        <v>1880</v>
      </c>
      <c r="C1882" s="6" t="str">
        <f t="shared" si="29"/>
        <v>01:07:09.648</v>
      </c>
      <c r="D1882" s="6" t="s">
        <v>5079</v>
      </c>
      <c r="E1882" s="2">
        <v>4</v>
      </c>
      <c r="G1882" s="2" t="s">
        <v>3180</v>
      </c>
    </row>
    <row r="1883" spans="1:7" ht="15.75" x14ac:dyDescent="0.25">
      <c r="A1883" s="2">
        <v>20210918</v>
      </c>
      <c r="B1883" s="3" t="s">
        <v>1881</v>
      </c>
      <c r="C1883" s="6" t="str">
        <f t="shared" si="29"/>
        <v>01:07:10.990</v>
      </c>
      <c r="D1883" s="6" t="s">
        <v>5080</v>
      </c>
      <c r="E1883" s="2">
        <v>4</v>
      </c>
      <c r="G1883" s="2" t="s">
        <v>3181</v>
      </c>
    </row>
    <row r="1884" spans="1:7" ht="15.75" x14ac:dyDescent="0.25">
      <c r="A1884" s="2">
        <v>20210918</v>
      </c>
      <c r="B1884" s="3" t="s">
        <v>1882</v>
      </c>
      <c r="C1884" s="6" t="str">
        <f t="shared" si="29"/>
        <v>01:07:17.090</v>
      </c>
      <c r="D1884" s="6" t="s">
        <v>5081</v>
      </c>
      <c r="E1884" s="2">
        <v>4</v>
      </c>
      <c r="G1884" s="2" t="s">
        <v>3181</v>
      </c>
    </row>
    <row r="1885" spans="1:7" ht="15.75" x14ac:dyDescent="0.25">
      <c r="A1885" s="2">
        <v>20210918</v>
      </c>
      <c r="B1885" s="3" t="s">
        <v>1883</v>
      </c>
      <c r="C1885" s="6" t="str">
        <f t="shared" si="29"/>
        <v>01:07:22.128</v>
      </c>
      <c r="D1885" s="6" t="s">
        <v>5082</v>
      </c>
      <c r="E1885" s="2">
        <v>4</v>
      </c>
      <c r="G1885" s="2" t="s">
        <v>3181</v>
      </c>
    </row>
    <row r="1886" spans="1:7" ht="15.75" x14ac:dyDescent="0.25">
      <c r="A1886" s="2">
        <v>20210918</v>
      </c>
      <c r="B1886" s="3" t="s">
        <v>1884</v>
      </c>
      <c r="C1886" s="6" t="str">
        <f t="shared" si="29"/>
        <v>01:07:27.542</v>
      </c>
      <c r="D1886" s="6" t="s">
        <v>5083</v>
      </c>
      <c r="E1886" s="2">
        <v>4</v>
      </c>
      <c r="G1886" s="2" t="s">
        <v>3181</v>
      </c>
    </row>
    <row r="1887" spans="1:7" ht="15.75" x14ac:dyDescent="0.25">
      <c r="A1887" s="2">
        <v>20210918</v>
      </c>
      <c r="B1887" s="3" t="s">
        <v>1885</v>
      </c>
      <c r="C1887" s="6" t="str">
        <f t="shared" si="29"/>
        <v>01:07:31.473</v>
      </c>
      <c r="D1887" s="6" t="s">
        <v>5084</v>
      </c>
      <c r="E1887" s="2">
        <v>4</v>
      </c>
      <c r="G1887" s="2" t="s">
        <v>3180</v>
      </c>
    </row>
    <row r="1888" spans="1:7" ht="15.75" x14ac:dyDescent="0.25">
      <c r="A1888" s="2">
        <v>20210918</v>
      </c>
      <c r="B1888" s="3" t="s">
        <v>1886</v>
      </c>
      <c r="C1888" s="6" t="str">
        <f t="shared" si="29"/>
        <v>01:07:56.495</v>
      </c>
      <c r="D1888" s="6" t="s">
        <v>5085</v>
      </c>
      <c r="E1888" s="2">
        <v>4</v>
      </c>
      <c r="G1888" s="2" t="s">
        <v>3181</v>
      </c>
    </row>
    <row r="1889" spans="1:7" ht="15.75" x14ac:dyDescent="0.25">
      <c r="A1889" s="2">
        <v>20210918</v>
      </c>
      <c r="B1889" s="3" t="s">
        <v>1887</v>
      </c>
      <c r="C1889" s="6" t="str">
        <f t="shared" si="29"/>
        <v>01:08:00.910</v>
      </c>
      <c r="D1889" s="6" t="s">
        <v>5086</v>
      </c>
      <c r="E1889" s="2">
        <v>4</v>
      </c>
      <c r="G1889" s="2" t="s">
        <v>3180</v>
      </c>
    </row>
    <row r="1890" spans="1:7" ht="15.75" x14ac:dyDescent="0.25">
      <c r="A1890" s="2">
        <v>20210918</v>
      </c>
      <c r="B1890" s="3" t="s">
        <v>1888</v>
      </c>
      <c r="C1890" s="6" t="str">
        <f t="shared" si="29"/>
        <v>01:08:14.139</v>
      </c>
      <c r="D1890" s="6" t="s">
        <v>5087</v>
      </c>
      <c r="E1890" s="2">
        <v>4</v>
      </c>
      <c r="G1890" s="2" t="s">
        <v>3182</v>
      </c>
    </row>
    <row r="1891" spans="1:7" ht="15.75" x14ac:dyDescent="0.25">
      <c r="A1891" s="2">
        <v>20210918</v>
      </c>
      <c r="B1891" s="3" t="s">
        <v>1889</v>
      </c>
      <c r="C1891" s="6" t="str">
        <f t="shared" si="29"/>
        <v>01:09:29.924</v>
      </c>
      <c r="D1891" s="6" t="s">
        <v>5088</v>
      </c>
      <c r="E1891" s="2">
        <v>4</v>
      </c>
      <c r="G1891" s="2" t="s">
        <v>3182</v>
      </c>
    </row>
    <row r="1892" spans="1:7" ht="15.75" x14ac:dyDescent="0.25">
      <c r="A1892" s="2">
        <v>20210918</v>
      </c>
      <c r="B1892" s="3" t="s">
        <v>1890</v>
      </c>
      <c r="C1892" s="6" t="str">
        <f t="shared" si="29"/>
        <v>01:10:04.603</v>
      </c>
      <c r="D1892" s="6" t="s">
        <v>5089</v>
      </c>
      <c r="E1892" s="2">
        <v>4</v>
      </c>
      <c r="G1892" s="2" t="s">
        <v>3179</v>
      </c>
    </row>
    <row r="1893" spans="1:7" ht="15.75" x14ac:dyDescent="0.25">
      <c r="A1893" s="2">
        <v>20210918</v>
      </c>
      <c r="B1893" s="3" t="s">
        <v>1891</v>
      </c>
      <c r="C1893" s="6" t="str">
        <f t="shared" si="29"/>
        <v>01:10:19.282</v>
      </c>
      <c r="D1893" s="6" t="s">
        <v>5090</v>
      </c>
      <c r="E1893" s="2">
        <v>4</v>
      </c>
      <c r="G1893" s="2" t="s">
        <v>3185</v>
      </c>
    </row>
    <row r="1894" spans="1:7" ht="15.75" x14ac:dyDescent="0.25">
      <c r="A1894" s="2">
        <v>20210918</v>
      </c>
      <c r="B1894" s="3" t="s">
        <v>1892</v>
      </c>
      <c r="C1894" s="6" t="str">
        <f t="shared" si="29"/>
        <v>01:11:08.251</v>
      </c>
      <c r="D1894" s="6" t="s">
        <v>5091</v>
      </c>
      <c r="E1894" s="2">
        <v>4</v>
      </c>
      <c r="G1894" s="2" t="s">
        <v>3179</v>
      </c>
    </row>
    <row r="1895" spans="1:7" ht="15.75" x14ac:dyDescent="0.25">
      <c r="A1895" s="2">
        <v>20210918</v>
      </c>
      <c r="B1895" s="3" t="s">
        <v>1893</v>
      </c>
      <c r="C1895" s="6" t="str">
        <f t="shared" si="29"/>
        <v>01:11:23.336</v>
      </c>
      <c r="D1895" s="6" t="s">
        <v>5092</v>
      </c>
      <c r="E1895" s="2">
        <v>4</v>
      </c>
      <c r="G1895" s="2" t="s">
        <v>3179</v>
      </c>
    </row>
    <row r="1896" spans="1:7" ht="15.75" x14ac:dyDescent="0.25">
      <c r="A1896" s="2">
        <v>20210918</v>
      </c>
      <c r="B1896" s="3" t="s">
        <v>1894</v>
      </c>
      <c r="C1896" s="6" t="str">
        <f t="shared" si="29"/>
        <v>01:11:26.160</v>
      </c>
      <c r="D1896" s="6" t="s">
        <v>5093</v>
      </c>
      <c r="E1896" s="2">
        <v>4</v>
      </c>
      <c r="G1896" s="2" t="s">
        <v>3181</v>
      </c>
    </row>
    <row r="1897" spans="1:7" ht="15.75" x14ac:dyDescent="0.25">
      <c r="A1897" s="2">
        <v>20210918</v>
      </c>
      <c r="B1897" s="3" t="s">
        <v>1895</v>
      </c>
      <c r="C1897" s="6" t="str">
        <f t="shared" si="29"/>
        <v>01:11:41.463</v>
      </c>
      <c r="D1897" s="6" t="s">
        <v>5094</v>
      </c>
      <c r="E1897" s="2">
        <v>4</v>
      </c>
      <c r="G1897" s="2" t="s">
        <v>3179</v>
      </c>
    </row>
    <row r="1898" spans="1:7" ht="15.75" x14ac:dyDescent="0.25">
      <c r="A1898" s="2">
        <v>20210918</v>
      </c>
      <c r="B1898" s="3" t="s">
        <v>1896</v>
      </c>
      <c r="C1898" s="6" t="str">
        <f t="shared" si="29"/>
        <v>01:11:43.491</v>
      </c>
      <c r="D1898" s="6" t="s">
        <v>5095</v>
      </c>
      <c r="E1898" s="2">
        <v>4</v>
      </c>
      <c r="G1898" s="2" t="s">
        <v>3181</v>
      </c>
    </row>
    <row r="1899" spans="1:7" ht="15.75" x14ac:dyDescent="0.25">
      <c r="A1899" s="2">
        <v>20210918</v>
      </c>
      <c r="B1899" s="3" t="s">
        <v>1897</v>
      </c>
      <c r="C1899" s="6" t="str">
        <f t="shared" si="29"/>
        <v>01:11:47.235</v>
      </c>
      <c r="D1899" s="6" t="s">
        <v>5096</v>
      </c>
      <c r="E1899" s="2">
        <v>4</v>
      </c>
      <c r="G1899" s="2" t="s">
        <v>3181</v>
      </c>
    </row>
    <row r="1900" spans="1:7" ht="15.75" x14ac:dyDescent="0.25">
      <c r="A1900" s="2">
        <v>20210918</v>
      </c>
      <c r="B1900" s="3" t="s">
        <v>1898</v>
      </c>
      <c r="C1900" s="6" t="str">
        <f t="shared" si="29"/>
        <v>01:11:47.407</v>
      </c>
      <c r="D1900" s="6" t="s">
        <v>5097</v>
      </c>
      <c r="E1900" s="2">
        <v>4</v>
      </c>
      <c r="G1900" s="2" t="s">
        <v>3182</v>
      </c>
    </row>
    <row r="1901" spans="1:7" ht="15.75" x14ac:dyDescent="0.25">
      <c r="A1901" s="2">
        <v>20210918</v>
      </c>
      <c r="B1901" s="3" t="s">
        <v>1899</v>
      </c>
      <c r="C1901" s="6" t="str">
        <f t="shared" si="29"/>
        <v>01:11:53.210</v>
      </c>
      <c r="D1901" s="6" t="s">
        <v>5098</v>
      </c>
      <c r="E1901" s="2">
        <v>4</v>
      </c>
      <c r="G1901" s="2" t="s">
        <v>3181</v>
      </c>
    </row>
    <row r="1902" spans="1:7" ht="15.75" x14ac:dyDescent="0.25">
      <c r="A1902" s="2">
        <v>20210918</v>
      </c>
      <c r="B1902" s="3" t="s">
        <v>1900</v>
      </c>
      <c r="C1902" s="6" t="str">
        <f t="shared" si="29"/>
        <v>01:11:53.553</v>
      </c>
      <c r="D1902" s="6" t="s">
        <v>5099</v>
      </c>
      <c r="E1902" s="2">
        <v>4</v>
      </c>
      <c r="G1902" s="2" t="s">
        <v>3182</v>
      </c>
    </row>
    <row r="1903" spans="1:7" ht="15.75" x14ac:dyDescent="0.25">
      <c r="A1903" s="2">
        <v>20210918</v>
      </c>
      <c r="B1903" s="3" t="s">
        <v>1901</v>
      </c>
      <c r="C1903" s="6" t="str">
        <f t="shared" si="29"/>
        <v>01:12:02.648</v>
      </c>
      <c r="D1903" s="6" t="s">
        <v>5100</v>
      </c>
      <c r="E1903" s="2">
        <v>4</v>
      </c>
      <c r="G1903" s="2" t="s">
        <v>3179</v>
      </c>
    </row>
    <row r="1904" spans="1:7" ht="15.75" x14ac:dyDescent="0.25">
      <c r="A1904" s="2">
        <v>20210918</v>
      </c>
      <c r="B1904" s="3" t="s">
        <v>1902</v>
      </c>
      <c r="C1904" s="6" t="str">
        <f t="shared" si="29"/>
        <v>01:12:19.871</v>
      </c>
      <c r="D1904" s="6" t="s">
        <v>5101</v>
      </c>
      <c r="E1904" s="2">
        <v>4</v>
      </c>
      <c r="G1904" s="2" t="s">
        <v>3180</v>
      </c>
    </row>
    <row r="1905" spans="1:7" ht="15.75" x14ac:dyDescent="0.25">
      <c r="A1905" s="2">
        <v>20210918</v>
      </c>
      <c r="B1905" s="3" t="s">
        <v>1903</v>
      </c>
      <c r="C1905" s="6" t="str">
        <f t="shared" si="29"/>
        <v>01:12:23.084</v>
      </c>
      <c r="D1905" s="6" t="s">
        <v>5102</v>
      </c>
      <c r="E1905" s="2">
        <v>4</v>
      </c>
      <c r="G1905" s="2" t="s">
        <v>3181</v>
      </c>
    </row>
    <row r="1906" spans="1:7" ht="15.75" x14ac:dyDescent="0.25">
      <c r="A1906" s="2">
        <v>20210918</v>
      </c>
      <c r="B1906" s="3" t="s">
        <v>1904</v>
      </c>
      <c r="C1906" s="6" t="str">
        <f t="shared" si="29"/>
        <v>01:12:24.504</v>
      </c>
      <c r="D1906" s="6" t="s">
        <v>5103</v>
      </c>
      <c r="E1906" s="2">
        <v>4</v>
      </c>
      <c r="G1906" s="2" t="s">
        <v>3179</v>
      </c>
    </row>
    <row r="1907" spans="1:7" ht="15.75" x14ac:dyDescent="0.25">
      <c r="A1907" s="2">
        <v>20210918</v>
      </c>
      <c r="B1907" s="3" t="s">
        <v>1905</v>
      </c>
      <c r="C1907" s="6" t="str">
        <f t="shared" si="29"/>
        <v>01:12:24.769</v>
      </c>
      <c r="D1907" s="6" t="s">
        <v>5104</v>
      </c>
      <c r="E1907" s="2">
        <v>4</v>
      </c>
      <c r="G1907" s="2" t="s">
        <v>3180</v>
      </c>
    </row>
    <row r="1908" spans="1:7" ht="15.75" x14ac:dyDescent="0.25">
      <c r="A1908" s="2">
        <v>20210918</v>
      </c>
      <c r="B1908" s="3" t="s">
        <v>1906</v>
      </c>
      <c r="C1908" s="6" t="str">
        <f t="shared" si="29"/>
        <v>01:12:34.472</v>
      </c>
      <c r="D1908" s="6" t="s">
        <v>5105</v>
      </c>
      <c r="E1908" s="2">
        <v>4</v>
      </c>
      <c r="G1908" s="2" t="s">
        <v>3184</v>
      </c>
    </row>
    <row r="1909" spans="1:7" ht="15.75" x14ac:dyDescent="0.25">
      <c r="A1909" s="2">
        <v>20210918</v>
      </c>
      <c r="B1909" s="3" t="s">
        <v>1907</v>
      </c>
      <c r="C1909" s="6" t="str">
        <f t="shared" si="29"/>
        <v>01:12:36.438</v>
      </c>
      <c r="D1909" s="6" t="s">
        <v>5106</v>
      </c>
      <c r="E1909" s="2">
        <v>4</v>
      </c>
      <c r="G1909" s="2" t="s">
        <v>3184</v>
      </c>
    </row>
    <row r="1910" spans="1:7" ht="15.75" x14ac:dyDescent="0.25">
      <c r="A1910" s="2">
        <v>20210918</v>
      </c>
      <c r="B1910" s="3" t="s">
        <v>1908</v>
      </c>
      <c r="C1910" s="6" t="str">
        <f t="shared" si="29"/>
        <v>01:12:46.375</v>
      </c>
      <c r="D1910" s="6" t="s">
        <v>5107</v>
      </c>
      <c r="E1910" s="2">
        <v>4</v>
      </c>
      <c r="G1910" s="2" t="s">
        <v>3180</v>
      </c>
    </row>
    <row r="1911" spans="1:7" ht="15.75" x14ac:dyDescent="0.25">
      <c r="A1911" s="2">
        <v>20210918</v>
      </c>
      <c r="B1911" s="3" t="s">
        <v>1909</v>
      </c>
      <c r="C1911" s="6" t="str">
        <f t="shared" si="29"/>
        <v>01:13:13.581</v>
      </c>
      <c r="D1911" s="6" t="s">
        <v>5108</v>
      </c>
      <c r="E1911" s="2">
        <v>4</v>
      </c>
      <c r="G1911" s="2" t="s">
        <v>3185</v>
      </c>
    </row>
    <row r="1912" spans="1:7" ht="15.75" x14ac:dyDescent="0.25">
      <c r="A1912" s="2">
        <v>20210918</v>
      </c>
      <c r="B1912" s="3" t="s">
        <v>1910</v>
      </c>
      <c r="C1912" s="6" t="str">
        <f t="shared" si="29"/>
        <v>01:13:14.252</v>
      </c>
      <c r="D1912" s="6" t="s">
        <v>5109</v>
      </c>
      <c r="E1912" s="2">
        <v>4</v>
      </c>
      <c r="G1912" s="2" t="s">
        <v>3181</v>
      </c>
    </row>
    <row r="1913" spans="1:7" ht="15.75" x14ac:dyDescent="0.25">
      <c r="A1913" s="2">
        <v>20210918</v>
      </c>
      <c r="B1913" s="3" t="s">
        <v>1911</v>
      </c>
      <c r="C1913" s="6" t="str">
        <f t="shared" si="29"/>
        <v>01:13:24.267</v>
      </c>
      <c r="D1913" s="6" t="s">
        <v>5110</v>
      </c>
      <c r="E1913" s="2">
        <v>4</v>
      </c>
      <c r="G1913" s="2" t="s">
        <v>3183</v>
      </c>
    </row>
    <row r="1914" spans="1:7" ht="15.75" x14ac:dyDescent="0.25">
      <c r="A1914" s="2">
        <v>20210918</v>
      </c>
      <c r="B1914" s="3" t="s">
        <v>1912</v>
      </c>
      <c r="C1914" s="6" t="str">
        <f t="shared" si="29"/>
        <v>01:13:31.568</v>
      </c>
      <c r="D1914" s="6" t="s">
        <v>5111</v>
      </c>
      <c r="E1914" s="2">
        <v>4</v>
      </c>
      <c r="G1914" s="2" t="s">
        <v>3182</v>
      </c>
    </row>
    <row r="1915" spans="1:7" ht="15.75" x14ac:dyDescent="0.25">
      <c r="A1915" s="2">
        <v>20210918</v>
      </c>
      <c r="B1915" s="3" t="s">
        <v>1913</v>
      </c>
      <c r="C1915" s="6" t="str">
        <f t="shared" si="29"/>
        <v>01:13:54.329</v>
      </c>
      <c r="D1915" s="6" t="s">
        <v>5112</v>
      </c>
      <c r="E1915" s="2">
        <v>4</v>
      </c>
      <c r="G1915" s="2" t="s">
        <v>3180</v>
      </c>
    </row>
    <row r="1916" spans="1:7" ht="15.75" x14ac:dyDescent="0.25">
      <c r="A1916" s="2">
        <v>20210918</v>
      </c>
      <c r="B1916" s="3" t="s">
        <v>1914</v>
      </c>
      <c r="C1916" s="6" t="str">
        <f t="shared" si="29"/>
        <v>01:13:54.578</v>
      </c>
      <c r="D1916" s="6" t="s">
        <v>5113</v>
      </c>
      <c r="E1916" s="2">
        <v>4</v>
      </c>
      <c r="G1916" s="2" t="s">
        <v>3184</v>
      </c>
    </row>
    <row r="1917" spans="1:7" ht="15.75" x14ac:dyDescent="0.25">
      <c r="A1917" s="2">
        <v>20210918</v>
      </c>
      <c r="B1917" s="3" t="s">
        <v>1915</v>
      </c>
      <c r="C1917" s="6" t="str">
        <f t="shared" si="29"/>
        <v>01:13:54.859</v>
      </c>
      <c r="D1917" s="6" t="s">
        <v>5114</v>
      </c>
      <c r="E1917" s="2">
        <v>4</v>
      </c>
      <c r="G1917" s="2" t="s">
        <v>3182</v>
      </c>
    </row>
    <row r="1918" spans="1:7" ht="15.75" x14ac:dyDescent="0.25">
      <c r="A1918" s="2">
        <v>20210918</v>
      </c>
      <c r="B1918" s="3" t="s">
        <v>1916</v>
      </c>
      <c r="C1918" s="6" t="str">
        <f t="shared" si="29"/>
        <v>01:13:55.327</v>
      </c>
      <c r="D1918" s="6" t="s">
        <v>5115</v>
      </c>
      <c r="E1918" s="2">
        <v>4</v>
      </c>
      <c r="G1918" s="2" t="s">
        <v>3184</v>
      </c>
    </row>
    <row r="1919" spans="1:7" ht="15.75" x14ac:dyDescent="0.25">
      <c r="A1919" s="2">
        <v>20210918</v>
      </c>
      <c r="B1919" s="3" t="s">
        <v>1917</v>
      </c>
      <c r="C1919" s="6" t="str">
        <f t="shared" si="29"/>
        <v>01:14:15.935</v>
      </c>
      <c r="D1919" s="6" t="s">
        <v>5116</v>
      </c>
      <c r="E1919" s="2">
        <v>4</v>
      </c>
      <c r="G1919" s="2" t="s">
        <v>3184</v>
      </c>
    </row>
    <row r="1920" spans="1:7" ht="15.75" x14ac:dyDescent="0.25">
      <c r="A1920" s="2">
        <v>20210918</v>
      </c>
      <c r="B1920" s="3" t="s">
        <v>1918</v>
      </c>
      <c r="C1920" s="6" t="str">
        <f t="shared" si="29"/>
        <v>01:14:20.022</v>
      </c>
      <c r="D1920" s="6" t="s">
        <v>5117</v>
      </c>
      <c r="E1920" s="2">
        <v>4</v>
      </c>
      <c r="G1920" s="2" t="s">
        <v>3184</v>
      </c>
    </row>
    <row r="1921" spans="1:7" ht="15.75" x14ac:dyDescent="0.25">
      <c r="A1921" s="2">
        <v>20210918</v>
      </c>
      <c r="B1921" s="3" t="s">
        <v>1919</v>
      </c>
      <c r="C1921" s="6" t="str">
        <f t="shared" si="29"/>
        <v>01:14:25.279</v>
      </c>
      <c r="D1921" s="6" t="s">
        <v>5118</v>
      </c>
      <c r="E1921" s="2">
        <v>4</v>
      </c>
      <c r="G1921" s="2" t="s">
        <v>3184</v>
      </c>
    </row>
    <row r="1922" spans="1:7" ht="15.75" x14ac:dyDescent="0.25">
      <c r="A1922" s="2">
        <v>20210918</v>
      </c>
      <c r="B1922" s="3" t="s">
        <v>1920</v>
      </c>
      <c r="C1922" s="6" t="str">
        <f t="shared" si="29"/>
        <v>01:14:26.200</v>
      </c>
      <c r="D1922" s="6" t="s">
        <v>5119</v>
      </c>
      <c r="E1922" s="2">
        <v>4</v>
      </c>
      <c r="G1922" s="2" t="s">
        <v>3184</v>
      </c>
    </row>
    <row r="1923" spans="1:7" ht="15.75" x14ac:dyDescent="0.25">
      <c r="A1923" s="2">
        <v>20210918</v>
      </c>
      <c r="B1923" s="3" t="s">
        <v>1921</v>
      </c>
      <c r="C1923" s="6" t="str">
        <f t="shared" ref="C1923:C1986" si="30">MID(B1923,2,12)</f>
        <v>01:14:57.368</v>
      </c>
      <c r="D1923" s="6" t="s">
        <v>5120</v>
      </c>
      <c r="E1923" s="2">
        <v>4</v>
      </c>
      <c r="G1923" s="2" t="s">
        <v>3183</v>
      </c>
    </row>
    <row r="1924" spans="1:7" ht="15.75" x14ac:dyDescent="0.25">
      <c r="A1924" s="2">
        <v>20210918</v>
      </c>
      <c r="B1924" s="3" t="s">
        <v>1922</v>
      </c>
      <c r="C1924" s="6" t="str">
        <f t="shared" si="30"/>
        <v>01:14:57.431</v>
      </c>
      <c r="D1924" s="6" t="s">
        <v>5121</v>
      </c>
      <c r="E1924" s="2">
        <v>4</v>
      </c>
      <c r="G1924" s="2" t="s">
        <v>3180</v>
      </c>
    </row>
    <row r="1925" spans="1:7" ht="15.75" x14ac:dyDescent="0.25">
      <c r="A1925" s="2">
        <v>20210918</v>
      </c>
      <c r="B1925" s="3" t="s">
        <v>1923</v>
      </c>
      <c r="C1925" s="6" t="str">
        <f t="shared" si="30"/>
        <v>01:14:57.618</v>
      </c>
      <c r="D1925" s="6" t="s">
        <v>5122</v>
      </c>
      <c r="E1925" s="2">
        <v>4</v>
      </c>
      <c r="G1925" s="2" t="s">
        <v>3183</v>
      </c>
    </row>
    <row r="1926" spans="1:7" ht="15.75" x14ac:dyDescent="0.25">
      <c r="A1926" s="2">
        <v>20210918</v>
      </c>
      <c r="B1926" s="3" t="s">
        <v>1924</v>
      </c>
      <c r="C1926" s="6" t="str">
        <f t="shared" si="30"/>
        <v>01:15:26.821</v>
      </c>
      <c r="D1926" s="6" t="s">
        <v>5123</v>
      </c>
      <c r="E1926" s="2">
        <v>4</v>
      </c>
      <c r="G1926" s="2" t="s">
        <v>3185</v>
      </c>
    </row>
    <row r="1927" spans="1:7" ht="15.75" x14ac:dyDescent="0.25">
      <c r="A1927" s="2">
        <v>20210918</v>
      </c>
      <c r="B1927" s="3" t="s">
        <v>1925</v>
      </c>
      <c r="C1927" s="6" t="str">
        <f t="shared" si="30"/>
        <v>01:15:27.211</v>
      </c>
      <c r="D1927" s="6" t="s">
        <v>5124</v>
      </c>
      <c r="E1927" s="2">
        <v>4</v>
      </c>
      <c r="G1927" s="2" t="s">
        <v>3182</v>
      </c>
    </row>
    <row r="1928" spans="1:7" ht="15.75" x14ac:dyDescent="0.25">
      <c r="A1928" s="2">
        <v>20210918</v>
      </c>
      <c r="B1928" s="3" t="s">
        <v>1926</v>
      </c>
      <c r="C1928" s="6" t="str">
        <f t="shared" si="30"/>
        <v>01:16:07.132</v>
      </c>
      <c r="D1928" s="6" t="s">
        <v>5125</v>
      </c>
      <c r="E1928" s="2">
        <v>4</v>
      </c>
      <c r="G1928" s="2" t="s">
        <v>3184</v>
      </c>
    </row>
    <row r="1929" spans="1:7" ht="15.75" x14ac:dyDescent="0.25">
      <c r="A1929" s="2">
        <v>20210918</v>
      </c>
      <c r="B1929" s="3" t="s">
        <v>1927</v>
      </c>
      <c r="C1929" s="6" t="str">
        <f t="shared" si="30"/>
        <v>01:16:07.537</v>
      </c>
      <c r="D1929" s="6" t="s">
        <v>5126</v>
      </c>
      <c r="E1929" s="2">
        <v>4</v>
      </c>
      <c r="G1929" s="2" t="s">
        <v>3180</v>
      </c>
    </row>
    <row r="1930" spans="1:7" ht="15.75" x14ac:dyDescent="0.25">
      <c r="A1930" s="2">
        <v>20210918</v>
      </c>
      <c r="B1930" s="3" t="s">
        <v>1928</v>
      </c>
      <c r="C1930" s="6" t="str">
        <f t="shared" si="30"/>
        <v>01:16:14.542</v>
      </c>
      <c r="D1930" s="6" t="s">
        <v>5127</v>
      </c>
      <c r="E1930" s="2">
        <v>4</v>
      </c>
      <c r="G1930" s="2" t="s">
        <v>3182</v>
      </c>
    </row>
    <row r="1931" spans="1:7" ht="15.75" x14ac:dyDescent="0.25">
      <c r="A1931" s="2">
        <v>20210918</v>
      </c>
      <c r="B1931" s="3" t="s">
        <v>1929</v>
      </c>
      <c r="C1931" s="6" t="str">
        <f t="shared" si="30"/>
        <v>01:16:15.915</v>
      </c>
      <c r="D1931" s="6" t="s">
        <v>5128</v>
      </c>
      <c r="E1931" s="2">
        <v>4</v>
      </c>
      <c r="G1931" s="2" t="s">
        <v>3182</v>
      </c>
    </row>
    <row r="1932" spans="1:7" ht="15.75" x14ac:dyDescent="0.25">
      <c r="A1932" s="2">
        <v>20210918</v>
      </c>
      <c r="B1932" s="3" t="s">
        <v>1930</v>
      </c>
      <c r="C1932" s="6" t="str">
        <f t="shared" si="30"/>
        <v>01:16:16.180</v>
      </c>
      <c r="D1932" s="6" t="s">
        <v>5129</v>
      </c>
      <c r="E1932" s="2">
        <v>4</v>
      </c>
      <c r="G1932" s="2" t="s">
        <v>3180</v>
      </c>
    </row>
    <row r="1933" spans="1:7" ht="15.75" x14ac:dyDescent="0.25">
      <c r="A1933" s="2">
        <v>20210918</v>
      </c>
      <c r="B1933" s="3" t="s">
        <v>1931</v>
      </c>
      <c r="C1933" s="6" t="str">
        <f t="shared" si="30"/>
        <v>01:16:16.507</v>
      </c>
      <c r="D1933" s="6" t="s">
        <v>5130</v>
      </c>
      <c r="E1933" s="2">
        <v>4</v>
      </c>
      <c r="G1933" s="2" t="s">
        <v>3184</v>
      </c>
    </row>
    <row r="1934" spans="1:7" ht="15.75" x14ac:dyDescent="0.25">
      <c r="A1934" s="2">
        <v>20210918</v>
      </c>
      <c r="B1934" s="3" t="s">
        <v>1932</v>
      </c>
      <c r="C1934" s="6" t="str">
        <f t="shared" si="30"/>
        <v>01:17:01.435</v>
      </c>
      <c r="D1934" s="6" t="s">
        <v>5131</v>
      </c>
      <c r="E1934" s="2">
        <v>4</v>
      </c>
      <c r="G1934" s="2" t="s">
        <v>3181</v>
      </c>
    </row>
    <row r="1935" spans="1:7" ht="15.75" x14ac:dyDescent="0.25">
      <c r="A1935" s="2">
        <v>20210918</v>
      </c>
      <c r="B1935" s="3" t="s">
        <v>1933</v>
      </c>
      <c r="C1935" s="6" t="str">
        <f t="shared" si="30"/>
        <v>01:17:51.512</v>
      </c>
      <c r="D1935" s="6" t="s">
        <v>5132</v>
      </c>
      <c r="E1935" s="2">
        <v>4</v>
      </c>
      <c r="G1935" s="2" t="s">
        <v>3181</v>
      </c>
    </row>
    <row r="1936" spans="1:7" ht="15.75" x14ac:dyDescent="0.25">
      <c r="A1936" s="2">
        <v>20210918</v>
      </c>
      <c r="B1936" s="3" t="s">
        <v>1934</v>
      </c>
      <c r="C1936" s="6" t="str">
        <f t="shared" si="30"/>
        <v>01:18:00.560</v>
      </c>
      <c r="D1936" s="6" t="s">
        <v>5133</v>
      </c>
      <c r="E1936" s="2">
        <v>4</v>
      </c>
      <c r="G1936" s="2" t="s">
        <v>3181</v>
      </c>
    </row>
    <row r="1937" spans="1:7" ht="15.75" x14ac:dyDescent="0.25">
      <c r="A1937" s="2">
        <v>20210918</v>
      </c>
      <c r="B1937" s="3" t="s">
        <v>1935</v>
      </c>
      <c r="C1937" s="6" t="str">
        <f t="shared" si="30"/>
        <v>01:18:01.418</v>
      </c>
      <c r="D1937" s="6" t="s">
        <v>5134</v>
      </c>
      <c r="E1937" s="2">
        <v>4</v>
      </c>
      <c r="G1937" s="2" t="s">
        <v>3182</v>
      </c>
    </row>
    <row r="1938" spans="1:7" ht="15.75" x14ac:dyDescent="0.25">
      <c r="A1938" s="2">
        <v>20210918</v>
      </c>
      <c r="B1938" s="3" t="s">
        <v>1936</v>
      </c>
      <c r="C1938" s="6" t="str">
        <f t="shared" si="30"/>
        <v>01:18:19.638</v>
      </c>
      <c r="D1938" s="6" t="s">
        <v>5135</v>
      </c>
      <c r="E1938" s="2">
        <v>4</v>
      </c>
      <c r="G1938" s="2" t="s">
        <v>3185</v>
      </c>
    </row>
    <row r="1939" spans="1:7" ht="15.75" x14ac:dyDescent="0.25">
      <c r="A1939" s="2">
        <v>20210918</v>
      </c>
      <c r="B1939" s="3" t="s">
        <v>1937</v>
      </c>
      <c r="C1939" s="6" t="str">
        <f t="shared" si="30"/>
        <v>01:18:19.982</v>
      </c>
      <c r="D1939" s="6" t="s">
        <v>5136</v>
      </c>
      <c r="E1939" s="2">
        <v>4</v>
      </c>
      <c r="G1939" s="2" t="s">
        <v>3182</v>
      </c>
    </row>
    <row r="1940" spans="1:7" ht="15.75" x14ac:dyDescent="0.25">
      <c r="A1940" s="2">
        <v>20210918</v>
      </c>
      <c r="B1940" s="3" t="s">
        <v>1938</v>
      </c>
      <c r="C1940" s="6" t="str">
        <f t="shared" si="30"/>
        <v>01:18:22.103</v>
      </c>
      <c r="D1940" s="6" t="s">
        <v>5137</v>
      </c>
      <c r="E1940" s="2">
        <v>4</v>
      </c>
      <c r="G1940" s="2" t="s">
        <v>3179</v>
      </c>
    </row>
    <row r="1941" spans="1:7" ht="15.75" x14ac:dyDescent="0.25">
      <c r="A1941" s="2">
        <v>20210918</v>
      </c>
      <c r="B1941" s="3" t="s">
        <v>1939</v>
      </c>
      <c r="C1941" s="6" t="str">
        <f t="shared" si="30"/>
        <v>01:18:30.168</v>
      </c>
      <c r="D1941" s="6" t="s">
        <v>5138</v>
      </c>
      <c r="E1941" s="2">
        <v>4</v>
      </c>
      <c r="G1941" s="2" t="s">
        <v>3185</v>
      </c>
    </row>
    <row r="1942" spans="1:7" ht="15.75" x14ac:dyDescent="0.25">
      <c r="A1942" s="2">
        <v>20210918</v>
      </c>
      <c r="B1942" s="3" t="s">
        <v>1940</v>
      </c>
      <c r="C1942" s="6" t="str">
        <f t="shared" si="30"/>
        <v>01:18:46.283</v>
      </c>
      <c r="D1942" s="6" t="s">
        <v>5139</v>
      </c>
      <c r="E1942" s="2">
        <v>4</v>
      </c>
      <c r="G1942" s="2" t="s">
        <v>3185</v>
      </c>
    </row>
    <row r="1943" spans="1:7" ht="15.75" x14ac:dyDescent="0.25">
      <c r="A1943" s="2">
        <v>20210918</v>
      </c>
      <c r="B1943" s="3" t="s">
        <v>1941</v>
      </c>
      <c r="C1943" s="6" t="str">
        <f t="shared" si="30"/>
        <v>01:19:01.634</v>
      </c>
      <c r="D1943" s="6" t="s">
        <v>5140</v>
      </c>
      <c r="E1943" s="2">
        <v>4</v>
      </c>
      <c r="G1943" s="2" t="s">
        <v>3184</v>
      </c>
    </row>
    <row r="1944" spans="1:7" ht="15.75" x14ac:dyDescent="0.25">
      <c r="A1944" s="2">
        <v>20210918</v>
      </c>
      <c r="B1944" s="3" t="s">
        <v>1942</v>
      </c>
      <c r="C1944" s="6" t="str">
        <f t="shared" si="30"/>
        <v>01:19:15.112</v>
      </c>
      <c r="D1944" s="6" t="s">
        <v>5141</v>
      </c>
      <c r="E1944" s="2">
        <v>4</v>
      </c>
      <c r="G1944" s="2" t="s">
        <v>3180</v>
      </c>
    </row>
    <row r="1945" spans="1:7" ht="15.75" x14ac:dyDescent="0.25">
      <c r="A1945" s="2">
        <v>20210918</v>
      </c>
      <c r="B1945" s="3" t="s">
        <v>1943</v>
      </c>
      <c r="C1945" s="6" t="str">
        <f t="shared" si="30"/>
        <v>01:20:03.706</v>
      </c>
      <c r="D1945" s="6" t="s">
        <v>5142</v>
      </c>
      <c r="E1945" s="2">
        <v>4</v>
      </c>
      <c r="G1945" s="2" t="s">
        <v>3184</v>
      </c>
    </row>
    <row r="1946" spans="1:7" ht="15.75" x14ac:dyDescent="0.25">
      <c r="A1946" s="2">
        <v>20210918</v>
      </c>
      <c r="B1946" s="3" t="s">
        <v>1944</v>
      </c>
      <c r="C1946" s="6" t="str">
        <f t="shared" si="30"/>
        <v>01:20:05.547</v>
      </c>
      <c r="D1946" s="6" t="s">
        <v>5143</v>
      </c>
      <c r="E1946" s="2">
        <v>4</v>
      </c>
      <c r="G1946" s="2" t="s">
        <v>3182</v>
      </c>
    </row>
    <row r="1947" spans="1:7" ht="15.75" x14ac:dyDescent="0.25">
      <c r="A1947" s="2">
        <v>20210918</v>
      </c>
      <c r="B1947" s="3" t="s">
        <v>1945</v>
      </c>
      <c r="C1947" s="6" t="str">
        <f t="shared" si="30"/>
        <v>01:20:06.826</v>
      </c>
      <c r="D1947" s="6" t="s">
        <v>5144</v>
      </c>
      <c r="E1947" s="2">
        <v>4</v>
      </c>
      <c r="G1947" s="2" t="s">
        <v>3180</v>
      </c>
    </row>
    <row r="1948" spans="1:7" ht="15.75" x14ac:dyDescent="0.25">
      <c r="A1948" s="2">
        <v>20210918</v>
      </c>
      <c r="B1948" s="3" t="s">
        <v>1946</v>
      </c>
      <c r="C1948" s="6" t="str">
        <f t="shared" si="30"/>
        <v>01:20:16.155</v>
      </c>
      <c r="D1948" s="6" t="s">
        <v>5145</v>
      </c>
      <c r="E1948" s="2">
        <v>4</v>
      </c>
      <c r="G1948" s="2" t="s">
        <v>3180</v>
      </c>
    </row>
    <row r="1949" spans="1:7" ht="15.75" x14ac:dyDescent="0.25">
      <c r="A1949" s="2">
        <v>20210918</v>
      </c>
      <c r="B1949" s="3" t="s">
        <v>1947</v>
      </c>
      <c r="C1949" s="6" t="str">
        <f t="shared" si="30"/>
        <v>01:20:32.005</v>
      </c>
      <c r="D1949" s="6" t="s">
        <v>5146</v>
      </c>
      <c r="E1949" s="2">
        <v>4</v>
      </c>
      <c r="G1949" s="2" t="s">
        <v>3180</v>
      </c>
    </row>
    <row r="1950" spans="1:7" ht="15.75" x14ac:dyDescent="0.25">
      <c r="A1950" s="2">
        <v>20210918</v>
      </c>
      <c r="B1950" s="3" t="s">
        <v>1948</v>
      </c>
      <c r="C1950" s="6" t="str">
        <f t="shared" si="30"/>
        <v>01:20:36.950</v>
      </c>
      <c r="D1950" s="6" t="s">
        <v>5147</v>
      </c>
      <c r="E1950" s="2">
        <v>4</v>
      </c>
      <c r="G1950" s="2" t="s">
        <v>3180</v>
      </c>
    </row>
    <row r="1951" spans="1:7" ht="15.75" x14ac:dyDescent="0.25">
      <c r="A1951" s="2">
        <v>20210918</v>
      </c>
      <c r="B1951" s="3" t="s">
        <v>1949</v>
      </c>
      <c r="C1951" s="6" t="str">
        <f t="shared" si="30"/>
        <v>01:20:41.255</v>
      </c>
      <c r="D1951" s="6" t="s">
        <v>5148</v>
      </c>
      <c r="E1951" s="2">
        <v>4</v>
      </c>
      <c r="G1951" s="2" t="s">
        <v>3180</v>
      </c>
    </row>
    <row r="1952" spans="1:7" ht="15.75" x14ac:dyDescent="0.25">
      <c r="A1952" s="2">
        <v>20210918</v>
      </c>
      <c r="B1952" s="3" t="s">
        <v>1950</v>
      </c>
      <c r="C1952" s="6" t="str">
        <f t="shared" si="30"/>
        <v>01:20:43.845</v>
      </c>
      <c r="D1952" s="6" t="s">
        <v>5149</v>
      </c>
      <c r="E1952" s="2">
        <v>4</v>
      </c>
      <c r="G1952" s="2" t="s">
        <v>3180</v>
      </c>
    </row>
    <row r="1953" spans="1:7" ht="15.75" x14ac:dyDescent="0.25">
      <c r="A1953" s="2">
        <v>20210918</v>
      </c>
      <c r="B1953" s="3" t="s">
        <v>1951</v>
      </c>
      <c r="C1953" s="6" t="str">
        <f t="shared" si="30"/>
        <v>01:20:47.792</v>
      </c>
      <c r="D1953" s="6" t="s">
        <v>5150</v>
      </c>
      <c r="E1953" s="2">
        <v>4</v>
      </c>
      <c r="G1953" s="2" t="s">
        <v>3180</v>
      </c>
    </row>
    <row r="1954" spans="1:7" ht="15.75" x14ac:dyDescent="0.25">
      <c r="A1954" s="2">
        <v>20210918</v>
      </c>
      <c r="B1954" s="3" t="s">
        <v>1952</v>
      </c>
      <c r="C1954" s="6" t="str">
        <f t="shared" si="30"/>
        <v>01:20:52.285</v>
      </c>
      <c r="D1954" s="6" t="s">
        <v>5151</v>
      </c>
      <c r="E1954" s="2">
        <v>4</v>
      </c>
      <c r="G1954" s="2" t="s">
        <v>3182</v>
      </c>
    </row>
    <row r="1955" spans="1:7" ht="15.75" x14ac:dyDescent="0.25">
      <c r="A1955" s="2">
        <v>20210918</v>
      </c>
      <c r="B1955" s="3" t="s">
        <v>1953</v>
      </c>
      <c r="C1955" s="6" t="str">
        <f t="shared" si="30"/>
        <v>01:20:55.498</v>
      </c>
      <c r="D1955" s="6" t="s">
        <v>5152</v>
      </c>
      <c r="E1955" s="2">
        <v>4</v>
      </c>
      <c r="G1955" s="2" t="s">
        <v>3184</v>
      </c>
    </row>
    <row r="1956" spans="1:7" ht="15.75" x14ac:dyDescent="0.25">
      <c r="A1956" s="2">
        <v>20210918</v>
      </c>
      <c r="B1956" s="3" t="s">
        <v>1954</v>
      </c>
      <c r="C1956" s="6" t="str">
        <f t="shared" si="30"/>
        <v>01:21:06.340</v>
      </c>
      <c r="D1956" s="6" t="s">
        <v>5153</v>
      </c>
      <c r="E1956" s="2">
        <v>4</v>
      </c>
      <c r="G1956" s="2" t="s">
        <v>3184</v>
      </c>
    </row>
    <row r="1957" spans="1:7" ht="15.75" x14ac:dyDescent="0.25">
      <c r="A1957" s="2">
        <v>20210918</v>
      </c>
      <c r="B1957" s="3" t="s">
        <v>1955</v>
      </c>
      <c r="C1957" s="6" t="str">
        <f t="shared" si="30"/>
        <v>01:21:16.199</v>
      </c>
      <c r="D1957" s="6" t="s">
        <v>5154</v>
      </c>
      <c r="E1957" s="2">
        <v>4</v>
      </c>
      <c r="G1957" s="2" t="s">
        <v>3181</v>
      </c>
    </row>
    <row r="1958" spans="1:7" ht="15.75" x14ac:dyDescent="0.25">
      <c r="A1958" s="2">
        <v>20210918</v>
      </c>
      <c r="B1958" s="3" t="s">
        <v>1956</v>
      </c>
      <c r="C1958" s="6" t="str">
        <f t="shared" si="30"/>
        <v>01:21:21.784</v>
      </c>
      <c r="D1958" s="6" t="s">
        <v>5155</v>
      </c>
      <c r="E1958" s="2">
        <v>4</v>
      </c>
      <c r="G1958" s="2" t="s">
        <v>3183</v>
      </c>
    </row>
    <row r="1959" spans="1:7" ht="15.75" x14ac:dyDescent="0.25">
      <c r="A1959" s="2">
        <v>20210918</v>
      </c>
      <c r="B1959" s="3" t="s">
        <v>1957</v>
      </c>
      <c r="C1959" s="6" t="str">
        <f t="shared" si="30"/>
        <v>01:21:22.424</v>
      </c>
      <c r="D1959" s="6" t="s">
        <v>5156</v>
      </c>
      <c r="E1959" s="2">
        <v>4</v>
      </c>
      <c r="G1959" s="2" t="s">
        <v>3184</v>
      </c>
    </row>
    <row r="1960" spans="1:7" ht="15.75" x14ac:dyDescent="0.25">
      <c r="A1960" s="2">
        <v>20210918</v>
      </c>
      <c r="B1960" s="3" t="s">
        <v>1958</v>
      </c>
      <c r="C1960" s="6" t="str">
        <f t="shared" si="30"/>
        <v>01:21:50.395</v>
      </c>
      <c r="D1960" s="6" t="s">
        <v>5157</v>
      </c>
      <c r="E1960" s="2">
        <v>4</v>
      </c>
      <c r="G1960" s="2" t="s">
        <v>3183</v>
      </c>
    </row>
    <row r="1961" spans="1:7" ht="15.75" x14ac:dyDescent="0.25">
      <c r="A1961" s="2">
        <v>20210918</v>
      </c>
      <c r="B1961" s="3" t="s">
        <v>1959</v>
      </c>
      <c r="C1961" s="6" t="str">
        <f t="shared" si="30"/>
        <v>01:21:54.061</v>
      </c>
      <c r="D1961" s="6" t="s">
        <v>5158</v>
      </c>
      <c r="E1961" s="2">
        <v>4</v>
      </c>
      <c r="G1961" s="2" t="s">
        <v>3185</v>
      </c>
    </row>
    <row r="1962" spans="1:7" ht="15.75" x14ac:dyDescent="0.25">
      <c r="A1962" s="2">
        <v>20210918</v>
      </c>
      <c r="B1962" s="3" t="s">
        <v>1960</v>
      </c>
      <c r="C1962" s="6" t="str">
        <f t="shared" si="30"/>
        <v>01:23:24.588</v>
      </c>
      <c r="D1962" s="6" t="s">
        <v>5159</v>
      </c>
      <c r="E1962" s="2">
        <v>4</v>
      </c>
      <c r="G1962" s="2" t="s">
        <v>3184</v>
      </c>
    </row>
    <row r="1963" spans="1:7" ht="15.75" x14ac:dyDescent="0.25">
      <c r="A1963" s="2">
        <v>20210918</v>
      </c>
      <c r="B1963" s="3" t="s">
        <v>1961</v>
      </c>
      <c r="C1963" s="6" t="str">
        <f t="shared" si="30"/>
        <v>01:23:31.982</v>
      </c>
      <c r="D1963" s="6" t="s">
        <v>5160</v>
      </c>
      <c r="E1963" s="2">
        <v>4</v>
      </c>
      <c r="G1963" s="2" t="s">
        <v>3179</v>
      </c>
    </row>
    <row r="1964" spans="1:7" ht="15.75" x14ac:dyDescent="0.25">
      <c r="A1964" s="2">
        <v>20210918</v>
      </c>
      <c r="B1964" s="3" t="s">
        <v>1962</v>
      </c>
      <c r="C1964" s="6" t="str">
        <f t="shared" si="30"/>
        <v>01:23:34.634</v>
      </c>
      <c r="D1964" s="6" t="s">
        <v>5161</v>
      </c>
      <c r="E1964" s="2">
        <v>4</v>
      </c>
      <c r="G1964" s="2" t="s">
        <v>3184</v>
      </c>
    </row>
    <row r="1965" spans="1:7" ht="15.75" x14ac:dyDescent="0.25">
      <c r="A1965" s="2">
        <v>20210918</v>
      </c>
      <c r="B1965" s="3" t="s">
        <v>1963</v>
      </c>
      <c r="C1965" s="6" t="str">
        <f t="shared" si="30"/>
        <v>01:23:43.994</v>
      </c>
      <c r="D1965" s="6" t="s">
        <v>5162</v>
      </c>
      <c r="E1965" s="2">
        <v>4</v>
      </c>
      <c r="G1965" s="2" t="s">
        <v>3179</v>
      </c>
    </row>
    <row r="1966" spans="1:7" ht="15.75" x14ac:dyDescent="0.25">
      <c r="A1966" s="2">
        <v>20210918</v>
      </c>
      <c r="B1966" s="3" t="s">
        <v>1964</v>
      </c>
      <c r="C1966" s="6" t="str">
        <f t="shared" si="30"/>
        <v>01:24:08.221</v>
      </c>
      <c r="D1966" s="6" t="s">
        <v>5163</v>
      </c>
      <c r="E1966" s="2">
        <v>4</v>
      </c>
      <c r="G1966" s="2" t="s">
        <v>3185</v>
      </c>
    </row>
    <row r="1967" spans="1:7" ht="15.75" x14ac:dyDescent="0.25">
      <c r="A1967" s="2">
        <v>20210918</v>
      </c>
      <c r="B1967" s="3" t="s">
        <v>1965</v>
      </c>
      <c r="C1967" s="6" t="str">
        <f t="shared" si="30"/>
        <v>01:24:24.117</v>
      </c>
      <c r="D1967" s="6" t="s">
        <v>5164</v>
      </c>
      <c r="E1967" s="2">
        <v>4</v>
      </c>
      <c r="G1967" s="2" t="s">
        <v>3179</v>
      </c>
    </row>
    <row r="1968" spans="1:7" ht="15.75" x14ac:dyDescent="0.25">
      <c r="A1968" s="2">
        <v>20210918</v>
      </c>
      <c r="B1968" s="3" t="s">
        <v>1966</v>
      </c>
      <c r="C1968" s="6" t="str">
        <f t="shared" si="30"/>
        <v>01:25:32.960</v>
      </c>
      <c r="D1968" s="6" t="s">
        <v>5165</v>
      </c>
      <c r="E1968" s="2">
        <v>4</v>
      </c>
      <c r="G1968" s="2" t="s">
        <v>3180</v>
      </c>
    </row>
    <row r="1969" spans="1:7" ht="15.75" x14ac:dyDescent="0.25">
      <c r="A1969" s="2">
        <v>20210918</v>
      </c>
      <c r="B1969" s="3" t="s">
        <v>1967</v>
      </c>
      <c r="C1969" s="6" t="str">
        <f t="shared" si="30"/>
        <v>01:25:36.938</v>
      </c>
      <c r="D1969" s="6" t="s">
        <v>5166</v>
      </c>
      <c r="E1969" s="2">
        <v>4</v>
      </c>
      <c r="G1969" s="2" t="s">
        <v>3179</v>
      </c>
    </row>
    <row r="1970" spans="1:7" ht="15.75" x14ac:dyDescent="0.25">
      <c r="A1970" s="2">
        <v>20210918</v>
      </c>
      <c r="B1970" s="3" t="s">
        <v>1968</v>
      </c>
      <c r="C1970" s="6" t="str">
        <f t="shared" si="30"/>
        <v>01:25:38.748</v>
      </c>
      <c r="D1970" s="6" t="s">
        <v>5167</v>
      </c>
      <c r="E1970" s="2">
        <v>4</v>
      </c>
      <c r="G1970" s="2" t="s">
        <v>3181</v>
      </c>
    </row>
    <row r="1971" spans="1:7" ht="15.75" x14ac:dyDescent="0.25">
      <c r="A1971" s="2">
        <v>20210918</v>
      </c>
      <c r="B1971" s="3" t="s">
        <v>1969</v>
      </c>
      <c r="C1971" s="6" t="str">
        <f t="shared" si="30"/>
        <v>01:25:40.870</v>
      </c>
      <c r="D1971" s="6" t="s">
        <v>5168</v>
      </c>
      <c r="E1971" s="2">
        <v>4</v>
      </c>
      <c r="G1971" s="2" t="s">
        <v>3179</v>
      </c>
    </row>
    <row r="1972" spans="1:7" ht="15.75" x14ac:dyDescent="0.25">
      <c r="A1972" s="2">
        <v>20210918</v>
      </c>
      <c r="B1972" s="3" t="s">
        <v>1970</v>
      </c>
      <c r="C1972" s="6" t="str">
        <f t="shared" si="30"/>
        <v>01:25:41.759</v>
      </c>
      <c r="D1972" s="6" t="s">
        <v>5169</v>
      </c>
      <c r="E1972" s="2">
        <v>4</v>
      </c>
      <c r="G1972" s="2" t="s">
        <v>3180</v>
      </c>
    </row>
    <row r="1973" spans="1:7" ht="15.75" x14ac:dyDescent="0.25">
      <c r="A1973" s="2">
        <v>20210918</v>
      </c>
      <c r="B1973" s="3" t="s">
        <v>1971</v>
      </c>
      <c r="C1973" s="6" t="str">
        <f t="shared" si="30"/>
        <v>01:25:54.270</v>
      </c>
      <c r="D1973" s="6" t="s">
        <v>5170</v>
      </c>
      <c r="E1973" s="2">
        <v>4</v>
      </c>
      <c r="G1973" s="2" t="s">
        <v>3181</v>
      </c>
    </row>
    <row r="1974" spans="1:7" ht="15.75" x14ac:dyDescent="0.25">
      <c r="A1974" s="2">
        <v>20210918</v>
      </c>
      <c r="B1974" s="3" t="s">
        <v>1972</v>
      </c>
      <c r="C1974" s="6" t="str">
        <f t="shared" si="30"/>
        <v>01:26:10.978</v>
      </c>
      <c r="D1974" s="6" t="s">
        <v>5171</v>
      </c>
      <c r="E1974" s="2">
        <v>4</v>
      </c>
      <c r="G1974" s="2" t="s">
        <v>3181</v>
      </c>
    </row>
    <row r="1975" spans="1:7" ht="15.75" x14ac:dyDescent="0.25">
      <c r="A1975" s="2">
        <v>20210918</v>
      </c>
      <c r="B1975" s="3" t="s">
        <v>1973</v>
      </c>
      <c r="C1975" s="6" t="str">
        <f t="shared" si="30"/>
        <v>01:27:01.600</v>
      </c>
      <c r="D1975" s="6" t="s">
        <v>5172</v>
      </c>
      <c r="E1975" s="2">
        <v>4</v>
      </c>
      <c r="G1975" s="2" t="s">
        <v>3181</v>
      </c>
    </row>
    <row r="1976" spans="1:7" ht="15.75" x14ac:dyDescent="0.25">
      <c r="A1976" s="2">
        <v>20210918</v>
      </c>
      <c r="B1976" s="3" t="s">
        <v>1974</v>
      </c>
      <c r="C1976" s="6" t="str">
        <f t="shared" si="30"/>
        <v>01:27:06.202</v>
      </c>
      <c r="D1976" s="6" t="s">
        <v>5173</v>
      </c>
      <c r="E1976" s="2">
        <v>4</v>
      </c>
      <c r="G1976" s="2" t="s">
        <v>3184</v>
      </c>
    </row>
    <row r="1977" spans="1:7" ht="15.75" x14ac:dyDescent="0.25">
      <c r="A1977" s="2">
        <v>20210918</v>
      </c>
      <c r="B1977" s="3" t="s">
        <v>1975</v>
      </c>
      <c r="C1977" s="6" t="str">
        <f t="shared" si="30"/>
        <v>01:27:09.712</v>
      </c>
      <c r="D1977" s="6" t="s">
        <v>5174</v>
      </c>
      <c r="E1977" s="2">
        <v>4</v>
      </c>
      <c r="G1977" s="2" t="s">
        <v>3181</v>
      </c>
    </row>
    <row r="1978" spans="1:7" ht="15.75" x14ac:dyDescent="0.25">
      <c r="A1978" s="2">
        <v>20210918</v>
      </c>
      <c r="B1978" s="3" t="s">
        <v>1976</v>
      </c>
      <c r="C1978" s="6" t="str">
        <f t="shared" si="30"/>
        <v>01:27:22.129</v>
      </c>
      <c r="D1978" s="6" t="s">
        <v>5175</v>
      </c>
      <c r="E1978" s="2">
        <v>4</v>
      </c>
      <c r="G1978" s="2" t="s">
        <v>3181</v>
      </c>
    </row>
    <row r="1979" spans="1:7" ht="15.75" x14ac:dyDescent="0.25">
      <c r="A1979" s="2">
        <v>20210918</v>
      </c>
      <c r="B1979" s="3" t="s">
        <v>1977</v>
      </c>
      <c r="C1979" s="6" t="str">
        <f t="shared" si="30"/>
        <v>01:27:41.442</v>
      </c>
      <c r="D1979" s="6" t="s">
        <v>5176</v>
      </c>
      <c r="E1979" s="2">
        <v>4</v>
      </c>
      <c r="G1979" s="2" t="s">
        <v>3184</v>
      </c>
    </row>
    <row r="1980" spans="1:7" ht="15.75" x14ac:dyDescent="0.25">
      <c r="A1980" s="2">
        <v>20210918</v>
      </c>
      <c r="B1980" s="3" t="s">
        <v>1978</v>
      </c>
      <c r="C1980" s="6" t="str">
        <f t="shared" si="30"/>
        <v>01:28:02.284</v>
      </c>
      <c r="D1980" s="6" t="s">
        <v>5177</v>
      </c>
      <c r="E1980" s="2">
        <v>4</v>
      </c>
      <c r="G1980" s="2" t="s">
        <v>3180</v>
      </c>
    </row>
    <row r="1981" spans="1:7" ht="15.75" x14ac:dyDescent="0.25">
      <c r="A1981" s="2">
        <v>20210918</v>
      </c>
      <c r="B1981" s="3" t="s">
        <v>1979</v>
      </c>
      <c r="C1981" s="6" t="str">
        <f t="shared" si="30"/>
        <v>01:28:09.241</v>
      </c>
      <c r="D1981" s="6" t="s">
        <v>5178</v>
      </c>
      <c r="E1981" s="2">
        <v>4</v>
      </c>
      <c r="G1981" s="2" t="s">
        <v>3183</v>
      </c>
    </row>
    <row r="1982" spans="1:7" ht="15.75" x14ac:dyDescent="0.25">
      <c r="A1982" s="2">
        <v>20210918</v>
      </c>
      <c r="B1982" s="3" t="s">
        <v>1980</v>
      </c>
      <c r="C1982" s="6" t="str">
        <f t="shared" si="30"/>
        <v>01:28:09.538</v>
      </c>
      <c r="D1982" s="6" t="s">
        <v>5179</v>
      </c>
      <c r="E1982" s="2">
        <v>4</v>
      </c>
      <c r="G1982" s="2" t="s">
        <v>3184</v>
      </c>
    </row>
    <row r="1983" spans="1:7" ht="15.75" x14ac:dyDescent="0.25">
      <c r="A1983" s="2">
        <v>20210918</v>
      </c>
      <c r="B1983" s="3" t="s">
        <v>1981</v>
      </c>
      <c r="C1983" s="6" t="str">
        <f t="shared" si="30"/>
        <v>01:28:09.897</v>
      </c>
      <c r="D1983" s="6" t="s">
        <v>5180</v>
      </c>
      <c r="E1983" s="2">
        <v>4</v>
      </c>
      <c r="G1983" s="2" t="s">
        <v>3183</v>
      </c>
    </row>
    <row r="1984" spans="1:7" ht="15.75" x14ac:dyDescent="0.25">
      <c r="A1984" s="2">
        <v>20210918</v>
      </c>
      <c r="B1984" s="3" t="s">
        <v>1982</v>
      </c>
      <c r="C1984" s="6" t="str">
        <f t="shared" si="30"/>
        <v>01:28:27.946</v>
      </c>
      <c r="D1984" s="6" t="s">
        <v>5181</v>
      </c>
      <c r="E1984" s="2">
        <v>4</v>
      </c>
      <c r="G1984" s="2" t="s">
        <v>3180</v>
      </c>
    </row>
    <row r="1985" spans="1:7" ht="15.75" x14ac:dyDescent="0.25">
      <c r="A1985" s="2">
        <v>20210918</v>
      </c>
      <c r="B1985" s="3" t="s">
        <v>1983</v>
      </c>
      <c r="C1985" s="6" t="str">
        <f t="shared" si="30"/>
        <v>01:28:34.155</v>
      </c>
      <c r="D1985" s="6" t="s">
        <v>5182</v>
      </c>
      <c r="E1985" s="2">
        <v>4</v>
      </c>
      <c r="G1985" s="2" t="s">
        <v>3184</v>
      </c>
    </row>
    <row r="1986" spans="1:7" ht="15.75" x14ac:dyDescent="0.25">
      <c r="A1986" s="2">
        <v>20210918</v>
      </c>
      <c r="B1986" s="3" t="s">
        <v>1984</v>
      </c>
      <c r="C1986" s="6" t="str">
        <f t="shared" si="30"/>
        <v>01:28:43.374</v>
      </c>
      <c r="D1986" s="6" t="s">
        <v>5183</v>
      </c>
      <c r="E1986" s="2">
        <v>4</v>
      </c>
      <c r="G1986" s="2" t="s">
        <v>3179</v>
      </c>
    </row>
    <row r="1987" spans="1:7" ht="15.75" x14ac:dyDescent="0.25">
      <c r="A1987" s="2">
        <v>20210918</v>
      </c>
      <c r="B1987" s="3" t="s">
        <v>1985</v>
      </c>
      <c r="C1987" s="6" t="str">
        <f t="shared" ref="C1987:C2050" si="31">MID(B1987,2,12)</f>
        <v>01:28:47.352</v>
      </c>
      <c r="D1987" s="6" t="s">
        <v>5184</v>
      </c>
      <c r="E1987" s="2">
        <v>4</v>
      </c>
      <c r="G1987" s="2" t="s">
        <v>3179</v>
      </c>
    </row>
    <row r="1988" spans="1:7" ht="15.75" x14ac:dyDescent="0.25">
      <c r="A1988" s="2">
        <v>20210918</v>
      </c>
      <c r="B1988" s="3" t="s">
        <v>1986</v>
      </c>
      <c r="C1988" s="6" t="str">
        <f t="shared" si="31"/>
        <v>01:29:02.438</v>
      </c>
      <c r="D1988" s="6" t="s">
        <v>5185</v>
      </c>
      <c r="E1988" s="2">
        <v>4</v>
      </c>
      <c r="G1988" s="2" t="s">
        <v>3183</v>
      </c>
    </row>
    <row r="1989" spans="1:7" ht="15.75" x14ac:dyDescent="0.25">
      <c r="A1989" s="2">
        <v>20210918</v>
      </c>
      <c r="B1989" s="3" t="s">
        <v>1987</v>
      </c>
      <c r="C1989" s="6" t="str">
        <f t="shared" si="31"/>
        <v>01:29:02.656</v>
      </c>
      <c r="D1989" s="6" t="s">
        <v>5186</v>
      </c>
      <c r="E1989" s="2">
        <v>4</v>
      </c>
      <c r="G1989" s="2" t="s">
        <v>3180</v>
      </c>
    </row>
    <row r="1990" spans="1:7" ht="15.75" x14ac:dyDescent="0.25">
      <c r="A1990" s="2">
        <v>20210918</v>
      </c>
      <c r="B1990" s="3" t="s">
        <v>1988</v>
      </c>
      <c r="C1990" s="6" t="str">
        <f t="shared" si="31"/>
        <v>01:29:02.843</v>
      </c>
      <c r="D1990" s="6" t="s">
        <v>5187</v>
      </c>
      <c r="E1990" s="2">
        <v>4</v>
      </c>
      <c r="G1990" s="2" t="s">
        <v>3183</v>
      </c>
    </row>
    <row r="1991" spans="1:7" ht="15.75" x14ac:dyDescent="0.25">
      <c r="A1991" s="2">
        <v>20210918</v>
      </c>
      <c r="B1991" s="3" t="s">
        <v>1989</v>
      </c>
      <c r="C1991" s="6" t="str">
        <f t="shared" si="31"/>
        <v>01:29:16.290</v>
      </c>
      <c r="D1991" s="6" t="s">
        <v>5188</v>
      </c>
      <c r="E1991" s="2">
        <v>4</v>
      </c>
      <c r="G1991" s="2" t="s">
        <v>3181</v>
      </c>
    </row>
    <row r="1992" spans="1:7" ht="15.75" x14ac:dyDescent="0.25">
      <c r="A1992" s="2">
        <v>20210918</v>
      </c>
      <c r="B1992" s="3" t="s">
        <v>1990</v>
      </c>
      <c r="C1992" s="6" t="str">
        <f t="shared" si="31"/>
        <v>01:29:16.462</v>
      </c>
      <c r="D1992" s="6" t="s">
        <v>5189</v>
      </c>
      <c r="E1992" s="2">
        <v>4</v>
      </c>
      <c r="G1992" s="2" t="s">
        <v>3179</v>
      </c>
    </row>
    <row r="1993" spans="1:7" ht="15.75" x14ac:dyDescent="0.25">
      <c r="A1993" s="2">
        <v>20210918</v>
      </c>
      <c r="B1993" s="3" t="s">
        <v>1991</v>
      </c>
      <c r="C1993" s="6" t="str">
        <f t="shared" si="31"/>
        <v>01:29:28.786</v>
      </c>
      <c r="D1993" s="6" t="s">
        <v>5190</v>
      </c>
      <c r="E1993" s="2">
        <v>4</v>
      </c>
      <c r="G1993" s="2" t="s">
        <v>3184</v>
      </c>
    </row>
    <row r="1994" spans="1:7" ht="15.75" x14ac:dyDescent="0.25">
      <c r="A1994" s="2">
        <v>20210918</v>
      </c>
      <c r="B1994" s="3" t="s">
        <v>1992</v>
      </c>
      <c r="C1994" s="6" t="str">
        <f t="shared" si="31"/>
        <v>01:29:29.238</v>
      </c>
      <c r="D1994" s="6" t="s">
        <v>5191</v>
      </c>
      <c r="E1994" s="2">
        <v>4</v>
      </c>
      <c r="G1994" s="2" t="s">
        <v>3179</v>
      </c>
    </row>
    <row r="1995" spans="1:7" ht="15.75" x14ac:dyDescent="0.25">
      <c r="A1995" s="2">
        <v>20210918</v>
      </c>
      <c r="B1995" s="3" t="s">
        <v>1993</v>
      </c>
      <c r="C1995" s="6" t="str">
        <f t="shared" si="31"/>
        <v>01:29:30.533</v>
      </c>
      <c r="D1995" s="6" t="s">
        <v>5192</v>
      </c>
      <c r="E1995" s="2">
        <v>4</v>
      </c>
      <c r="G1995" s="2" t="s">
        <v>3181</v>
      </c>
    </row>
    <row r="1996" spans="1:7" ht="15.75" x14ac:dyDescent="0.25">
      <c r="A1996" s="2">
        <v>20210918</v>
      </c>
      <c r="B1996" s="3" t="s">
        <v>1994</v>
      </c>
      <c r="C1996" s="6" t="str">
        <f t="shared" si="31"/>
        <v>01:29:59.690</v>
      </c>
      <c r="D1996" s="6" t="s">
        <v>5193</v>
      </c>
      <c r="E1996" s="2">
        <v>4</v>
      </c>
      <c r="G1996" s="2" t="s">
        <v>3179</v>
      </c>
    </row>
    <row r="1997" spans="1:7" ht="15.75" x14ac:dyDescent="0.25">
      <c r="A1997" s="2">
        <v>20210918</v>
      </c>
      <c r="B1997" s="3" t="s">
        <v>1995</v>
      </c>
      <c r="C1997" s="6" t="str">
        <f t="shared" si="31"/>
        <v>01:30:00.142</v>
      </c>
      <c r="D1997" s="6" t="s">
        <v>5194</v>
      </c>
      <c r="E1997" s="2">
        <v>4</v>
      </c>
      <c r="G1997" s="2" t="s">
        <v>3180</v>
      </c>
    </row>
    <row r="1998" spans="1:7" ht="15.75" x14ac:dyDescent="0.25">
      <c r="A1998" s="2">
        <v>20210918</v>
      </c>
      <c r="B1998" s="3" t="s">
        <v>1996</v>
      </c>
      <c r="C1998" s="6" t="str">
        <f t="shared" si="31"/>
        <v>01:30:04.042</v>
      </c>
      <c r="D1998" s="6" t="s">
        <v>5195</v>
      </c>
      <c r="E1998" s="2">
        <v>4</v>
      </c>
      <c r="G1998" s="2" t="s">
        <v>3179</v>
      </c>
    </row>
    <row r="1999" spans="1:7" ht="15.75" x14ac:dyDescent="0.25">
      <c r="A1999" s="2">
        <v>20210918</v>
      </c>
      <c r="B1999" s="3" t="s">
        <v>1997</v>
      </c>
      <c r="C1999" s="6" t="str">
        <f t="shared" si="31"/>
        <v>01:30:13.589</v>
      </c>
      <c r="D1999" s="6" t="s">
        <v>5196</v>
      </c>
      <c r="E1999" s="2">
        <v>4</v>
      </c>
      <c r="G1999" s="2" t="s">
        <v>3181</v>
      </c>
    </row>
    <row r="2000" spans="1:7" ht="15.75" x14ac:dyDescent="0.25">
      <c r="A2000" s="2">
        <v>20210918</v>
      </c>
      <c r="B2000" s="3" t="s">
        <v>1998</v>
      </c>
      <c r="C2000" s="6" t="str">
        <f t="shared" si="31"/>
        <v>01:30:44.243</v>
      </c>
      <c r="D2000" s="6" t="s">
        <v>5197</v>
      </c>
      <c r="E2000" s="2">
        <v>4</v>
      </c>
      <c r="G2000" s="2" t="s">
        <v>3184</v>
      </c>
    </row>
    <row r="2001" spans="1:7" ht="15.75" x14ac:dyDescent="0.25">
      <c r="A2001" s="2">
        <v>20210918</v>
      </c>
      <c r="B2001" s="3" t="s">
        <v>1999</v>
      </c>
      <c r="C2001" s="6" t="str">
        <f t="shared" si="31"/>
        <v>01:30:48.252</v>
      </c>
      <c r="D2001" s="6" t="s">
        <v>5198</v>
      </c>
      <c r="E2001" s="2">
        <v>4</v>
      </c>
      <c r="G2001" s="2" t="s">
        <v>3180</v>
      </c>
    </row>
    <row r="2002" spans="1:7" ht="15.75" x14ac:dyDescent="0.25">
      <c r="A2002" s="2">
        <v>20210918</v>
      </c>
      <c r="B2002" s="3" t="s">
        <v>2000</v>
      </c>
      <c r="C2002" s="6" t="str">
        <f t="shared" si="31"/>
        <v>01:30:49.922</v>
      </c>
      <c r="D2002" s="6" t="s">
        <v>5199</v>
      </c>
      <c r="E2002" s="2">
        <v>4</v>
      </c>
      <c r="G2002" s="2" t="s">
        <v>3184</v>
      </c>
    </row>
    <row r="2003" spans="1:7" ht="15.75" x14ac:dyDescent="0.25">
      <c r="A2003" s="2">
        <v>20210918</v>
      </c>
      <c r="B2003" s="3" t="s">
        <v>2001</v>
      </c>
      <c r="C2003" s="6" t="str">
        <f t="shared" si="31"/>
        <v>01:30:51.669</v>
      </c>
      <c r="D2003" s="6" t="s">
        <v>5200</v>
      </c>
      <c r="E2003" s="2">
        <v>4</v>
      </c>
      <c r="G2003" s="2" t="s">
        <v>3184</v>
      </c>
    </row>
    <row r="2004" spans="1:7" ht="15.75" x14ac:dyDescent="0.25">
      <c r="A2004" s="2">
        <v>20210918</v>
      </c>
      <c r="B2004" s="3" t="s">
        <v>2002</v>
      </c>
      <c r="C2004" s="6" t="str">
        <f t="shared" si="31"/>
        <v>01:30:54.508</v>
      </c>
      <c r="D2004" s="6" t="s">
        <v>5201</v>
      </c>
      <c r="E2004" s="2">
        <v>4</v>
      </c>
      <c r="G2004" s="2" t="s">
        <v>3181</v>
      </c>
    </row>
    <row r="2005" spans="1:7" ht="15.75" x14ac:dyDescent="0.25">
      <c r="A2005" s="2">
        <v>20210918</v>
      </c>
      <c r="B2005" s="3" t="s">
        <v>2003</v>
      </c>
      <c r="C2005" s="6" t="str">
        <f t="shared" si="31"/>
        <v>01:30:56.630</v>
      </c>
      <c r="D2005" s="6" t="s">
        <v>5202</v>
      </c>
      <c r="E2005" s="2">
        <v>4</v>
      </c>
      <c r="G2005" s="2" t="s">
        <v>3181</v>
      </c>
    </row>
    <row r="2006" spans="1:7" ht="15.75" x14ac:dyDescent="0.25">
      <c r="A2006" s="2">
        <v>20210918</v>
      </c>
      <c r="B2006" s="3" t="s">
        <v>2004</v>
      </c>
      <c r="C2006" s="6" t="str">
        <f t="shared" si="31"/>
        <v>01:31:02.137</v>
      </c>
      <c r="D2006" s="6" t="s">
        <v>5203</v>
      </c>
      <c r="E2006" s="2">
        <v>4</v>
      </c>
      <c r="G2006" s="2" t="s">
        <v>3181</v>
      </c>
    </row>
    <row r="2007" spans="1:7" ht="15.75" x14ac:dyDescent="0.25">
      <c r="A2007" s="2">
        <v>20210918</v>
      </c>
      <c r="B2007" s="3" t="s">
        <v>2005</v>
      </c>
      <c r="C2007" s="6" t="str">
        <f t="shared" si="31"/>
        <v>01:31:08.907</v>
      </c>
      <c r="D2007" s="6" t="s">
        <v>5204</v>
      </c>
      <c r="E2007" s="2">
        <v>4</v>
      </c>
      <c r="G2007" s="2" t="s">
        <v>3180</v>
      </c>
    </row>
    <row r="2008" spans="1:7" ht="15.75" x14ac:dyDescent="0.25">
      <c r="A2008" s="2">
        <v>20210918</v>
      </c>
      <c r="B2008" s="3" t="s">
        <v>2006</v>
      </c>
      <c r="C2008" s="6" t="str">
        <f t="shared" si="31"/>
        <v>01:31:09.157</v>
      </c>
      <c r="D2008" s="6" t="s">
        <v>5205</v>
      </c>
      <c r="E2008" s="2">
        <v>4</v>
      </c>
      <c r="G2008" s="2" t="s">
        <v>3181</v>
      </c>
    </row>
    <row r="2009" spans="1:7" ht="15.75" x14ac:dyDescent="0.25">
      <c r="A2009" s="2">
        <v>20210918</v>
      </c>
      <c r="B2009" s="3" t="s">
        <v>2007</v>
      </c>
      <c r="C2009" s="6" t="str">
        <f t="shared" si="31"/>
        <v>01:31:33.664</v>
      </c>
      <c r="D2009" s="6" t="s">
        <v>5206</v>
      </c>
      <c r="E2009" s="2">
        <v>4</v>
      </c>
      <c r="G2009" s="2" t="s">
        <v>3184</v>
      </c>
    </row>
    <row r="2010" spans="1:7" ht="15.75" x14ac:dyDescent="0.25">
      <c r="A2010" s="2">
        <v>20210918</v>
      </c>
      <c r="B2010" s="3" t="s">
        <v>2008</v>
      </c>
      <c r="C2010" s="6" t="str">
        <f t="shared" si="31"/>
        <v>01:31:50.309</v>
      </c>
      <c r="D2010" s="6" t="s">
        <v>5207</v>
      </c>
      <c r="E2010" s="2">
        <v>4</v>
      </c>
      <c r="G2010" s="2" t="s">
        <v>3180</v>
      </c>
    </row>
    <row r="2011" spans="1:7" ht="15.75" x14ac:dyDescent="0.25">
      <c r="A2011" s="2">
        <v>20210918</v>
      </c>
      <c r="B2011" s="3" t="s">
        <v>2009</v>
      </c>
      <c r="C2011" s="6" t="str">
        <f t="shared" si="31"/>
        <v>01:31:54.459</v>
      </c>
      <c r="D2011" s="6" t="s">
        <v>5208</v>
      </c>
      <c r="E2011" s="2">
        <v>4</v>
      </c>
      <c r="G2011" s="2" t="s">
        <v>3179</v>
      </c>
    </row>
    <row r="2012" spans="1:7" ht="15.75" x14ac:dyDescent="0.25">
      <c r="A2012" s="2">
        <v>20210918</v>
      </c>
      <c r="B2012" s="3" t="s">
        <v>2010</v>
      </c>
      <c r="C2012" s="6" t="str">
        <f t="shared" si="31"/>
        <v>01:32:02.789</v>
      </c>
      <c r="D2012" s="6" t="s">
        <v>5209</v>
      </c>
      <c r="E2012" s="2">
        <v>4</v>
      </c>
      <c r="G2012" s="2" t="s">
        <v>3182</v>
      </c>
    </row>
    <row r="2013" spans="1:7" ht="15.75" x14ac:dyDescent="0.25">
      <c r="A2013" s="2">
        <v>20210918</v>
      </c>
      <c r="B2013" s="3" t="s">
        <v>2011</v>
      </c>
      <c r="C2013" s="6" t="str">
        <f t="shared" si="31"/>
        <v>01:32:21.837</v>
      </c>
      <c r="D2013" s="6" t="s">
        <v>5210</v>
      </c>
      <c r="E2013" s="2">
        <v>4</v>
      </c>
      <c r="G2013" s="2" t="s">
        <v>3182</v>
      </c>
    </row>
    <row r="2014" spans="1:7" ht="15.75" x14ac:dyDescent="0.25">
      <c r="A2014" s="2">
        <v>20210918</v>
      </c>
      <c r="B2014" s="3" t="s">
        <v>2012</v>
      </c>
      <c r="C2014" s="6" t="str">
        <f t="shared" si="31"/>
        <v>01:32:23.194</v>
      </c>
      <c r="D2014" s="6" t="s">
        <v>5211</v>
      </c>
      <c r="E2014" s="2">
        <v>4</v>
      </c>
      <c r="G2014" s="2" t="s">
        <v>3184</v>
      </c>
    </row>
    <row r="2015" spans="1:7" ht="15.75" x14ac:dyDescent="0.25">
      <c r="A2015" s="2">
        <v>20210918</v>
      </c>
      <c r="B2015" s="3" t="s">
        <v>2013</v>
      </c>
      <c r="C2015" s="6" t="str">
        <f t="shared" si="31"/>
        <v>01:32:45.565</v>
      </c>
      <c r="D2015" s="6" t="s">
        <v>5212</v>
      </c>
      <c r="E2015" s="2">
        <v>4</v>
      </c>
      <c r="G2015" s="2" t="s">
        <v>3184</v>
      </c>
    </row>
    <row r="2016" spans="1:7" ht="15.75" x14ac:dyDescent="0.25">
      <c r="A2016" s="2">
        <v>20210918</v>
      </c>
      <c r="B2016" s="3" t="s">
        <v>2014</v>
      </c>
      <c r="C2016" s="6" t="str">
        <f t="shared" si="31"/>
        <v>01:32:46.002</v>
      </c>
      <c r="D2016" s="6" t="s">
        <v>5213</v>
      </c>
      <c r="E2016" s="2">
        <v>4</v>
      </c>
      <c r="G2016" s="2" t="s">
        <v>3179</v>
      </c>
    </row>
    <row r="2017" spans="1:7" ht="15.75" x14ac:dyDescent="0.25">
      <c r="A2017" s="2">
        <v>20210918</v>
      </c>
      <c r="B2017" s="3" t="s">
        <v>2015</v>
      </c>
      <c r="C2017" s="6" t="str">
        <f t="shared" si="31"/>
        <v>01:32:53.724</v>
      </c>
      <c r="D2017" s="6" t="s">
        <v>5214</v>
      </c>
      <c r="E2017" s="2">
        <v>4</v>
      </c>
      <c r="G2017" s="2" t="s">
        <v>3183</v>
      </c>
    </row>
    <row r="2018" spans="1:7" ht="15.75" x14ac:dyDescent="0.25">
      <c r="A2018" s="2">
        <v>20210918</v>
      </c>
      <c r="B2018" s="3" t="s">
        <v>2016</v>
      </c>
      <c r="C2018" s="6" t="str">
        <f t="shared" si="31"/>
        <v>01:33:19.698</v>
      </c>
      <c r="D2018" s="6" t="s">
        <v>5215</v>
      </c>
      <c r="E2018" s="2">
        <v>4</v>
      </c>
      <c r="G2018" s="2" t="s">
        <v>3184</v>
      </c>
    </row>
    <row r="2019" spans="1:7" ht="15.75" x14ac:dyDescent="0.25">
      <c r="A2019" s="2">
        <v>20210918</v>
      </c>
      <c r="B2019" s="3" t="s">
        <v>2017</v>
      </c>
      <c r="C2019" s="6" t="str">
        <f t="shared" si="31"/>
        <v>01:33:25.610</v>
      </c>
      <c r="D2019" s="6" t="s">
        <v>5216</v>
      </c>
      <c r="E2019" s="2">
        <v>4</v>
      </c>
      <c r="G2019" s="2" t="s">
        <v>3181</v>
      </c>
    </row>
    <row r="2020" spans="1:7" ht="15.75" x14ac:dyDescent="0.25">
      <c r="A2020" s="2">
        <v>20210918</v>
      </c>
      <c r="B2020" s="3" t="s">
        <v>2018</v>
      </c>
      <c r="C2020" s="6" t="str">
        <f t="shared" si="31"/>
        <v>01:33:28.621</v>
      </c>
      <c r="D2020" s="6" t="s">
        <v>5217</v>
      </c>
      <c r="E2020" s="2">
        <v>4</v>
      </c>
      <c r="G2020" s="2" t="s">
        <v>3184</v>
      </c>
    </row>
    <row r="2021" spans="1:7" ht="15.75" x14ac:dyDescent="0.25">
      <c r="A2021" s="2">
        <v>20210918</v>
      </c>
      <c r="B2021" s="3" t="s">
        <v>2019</v>
      </c>
      <c r="C2021" s="6" t="str">
        <f t="shared" si="31"/>
        <v>01:33:31.242</v>
      </c>
      <c r="D2021" s="6" t="s">
        <v>5218</v>
      </c>
      <c r="E2021" s="2">
        <v>4</v>
      </c>
      <c r="G2021" s="2" t="s">
        <v>3179</v>
      </c>
    </row>
    <row r="2022" spans="1:7" ht="15.75" x14ac:dyDescent="0.25">
      <c r="A2022" s="2">
        <v>20210918</v>
      </c>
      <c r="B2022" s="3" t="s">
        <v>2020</v>
      </c>
      <c r="C2022" s="6" t="str">
        <f t="shared" si="31"/>
        <v>01:33:34.736</v>
      </c>
      <c r="D2022" s="6" t="s">
        <v>5219</v>
      </c>
      <c r="E2022" s="2">
        <v>4</v>
      </c>
      <c r="G2022" s="2" t="s">
        <v>3184</v>
      </c>
    </row>
    <row r="2023" spans="1:7" ht="15.75" x14ac:dyDescent="0.25">
      <c r="A2023" s="2">
        <v>20210918</v>
      </c>
      <c r="B2023" s="3" t="s">
        <v>2021</v>
      </c>
      <c r="C2023" s="6" t="str">
        <f t="shared" si="31"/>
        <v>01:33:54.220</v>
      </c>
      <c r="D2023" s="6" t="s">
        <v>5220</v>
      </c>
      <c r="E2023" s="2">
        <v>4</v>
      </c>
      <c r="G2023" s="2" t="s">
        <v>3179</v>
      </c>
    </row>
    <row r="2024" spans="1:7" ht="15.75" x14ac:dyDescent="0.25">
      <c r="A2024" s="2">
        <v>20210918</v>
      </c>
      <c r="B2024" s="3" t="s">
        <v>2022</v>
      </c>
      <c r="C2024" s="6" t="str">
        <f t="shared" si="31"/>
        <v>01:33:54.439</v>
      </c>
      <c r="D2024" s="6" t="s">
        <v>5221</v>
      </c>
      <c r="E2024" s="2">
        <v>4</v>
      </c>
      <c r="G2024" s="2" t="s">
        <v>3182</v>
      </c>
    </row>
    <row r="2025" spans="1:7" ht="15.75" x14ac:dyDescent="0.25">
      <c r="A2025" s="2">
        <v>20210918</v>
      </c>
      <c r="B2025" s="3" t="s">
        <v>2023</v>
      </c>
      <c r="C2025" s="6" t="str">
        <f t="shared" si="31"/>
        <v>01:33:57.060</v>
      </c>
      <c r="D2025" s="6" t="s">
        <v>5222</v>
      </c>
      <c r="E2025" s="2">
        <v>4</v>
      </c>
      <c r="G2025" s="2" t="s">
        <v>3181</v>
      </c>
    </row>
    <row r="2026" spans="1:7" ht="15.75" x14ac:dyDescent="0.25">
      <c r="A2026" s="2">
        <v>20210918</v>
      </c>
      <c r="B2026" s="3" t="s">
        <v>2024</v>
      </c>
      <c r="C2026" s="6" t="str">
        <f t="shared" si="31"/>
        <v>01:33:59.353</v>
      </c>
      <c r="D2026" s="6" t="s">
        <v>5223</v>
      </c>
      <c r="E2026" s="2">
        <v>4</v>
      </c>
      <c r="G2026" s="2" t="s">
        <v>3183</v>
      </c>
    </row>
    <row r="2027" spans="1:7" ht="15.75" x14ac:dyDescent="0.25">
      <c r="A2027" s="2">
        <v>20210918</v>
      </c>
      <c r="B2027" s="3" t="s">
        <v>2025</v>
      </c>
      <c r="C2027" s="6" t="str">
        <f t="shared" si="31"/>
        <v>01:34:19.461</v>
      </c>
      <c r="D2027" s="6" t="s">
        <v>5224</v>
      </c>
      <c r="E2027" s="2">
        <v>4</v>
      </c>
      <c r="G2027" s="2" t="s">
        <v>3180</v>
      </c>
    </row>
    <row r="2028" spans="1:7" ht="15.75" x14ac:dyDescent="0.25">
      <c r="A2028" s="2">
        <v>20210918</v>
      </c>
      <c r="B2028" s="3" t="s">
        <v>2026</v>
      </c>
      <c r="C2028" s="6" t="str">
        <f t="shared" si="31"/>
        <v>01:34:19.742</v>
      </c>
      <c r="D2028" s="6" t="s">
        <v>5225</v>
      </c>
      <c r="E2028" s="2">
        <v>4</v>
      </c>
      <c r="G2028" s="2" t="s">
        <v>3179</v>
      </c>
    </row>
    <row r="2029" spans="1:7" ht="15.75" x14ac:dyDescent="0.25">
      <c r="A2029" s="2">
        <v>20210918</v>
      </c>
      <c r="B2029" s="3" t="s">
        <v>2027</v>
      </c>
      <c r="C2029" s="6" t="str">
        <f t="shared" si="31"/>
        <v>01:35:25.434</v>
      </c>
      <c r="D2029" s="6" t="s">
        <v>5226</v>
      </c>
      <c r="E2029" s="2">
        <v>4</v>
      </c>
      <c r="G2029" s="2" t="s">
        <v>3184</v>
      </c>
    </row>
    <row r="2030" spans="1:7" ht="15.75" x14ac:dyDescent="0.25">
      <c r="A2030" s="2">
        <v>20210918</v>
      </c>
      <c r="B2030" s="3" t="s">
        <v>2028</v>
      </c>
      <c r="C2030" s="6" t="str">
        <f t="shared" si="31"/>
        <v>01:35:28.367</v>
      </c>
      <c r="D2030" s="6" t="s">
        <v>5227</v>
      </c>
      <c r="E2030" s="2">
        <v>4</v>
      </c>
      <c r="G2030" s="2" t="s">
        <v>3180</v>
      </c>
    </row>
    <row r="2031" spans="1:7" ht="15.75" x14ac:dyDescent="0.25">
      <c r="A2031" s="2">
        <v>20210918</v>
      </c>
      <c r="B2031" s="3" t="s">
        <v>2029</v>
      </c>
      <c r="C2031" s="6" t="str">
        <f t="shared" si="31"/>
        <v>01:35:31.019</v>
      </c>
      <c r="D2031" s="6" t="s">
        <v>5228</v>
      </c>
      <c r="E2031" s="2">
        <v>4</v>
      </c>
      <c r="G2031" s="2" t="s">
        <v>3184</v>
      </c>
    </row>
    <row r="2032" spans="1:7" ht="15.75" x14ac:dyDescent="0.25">
      <c r="A2032" s="2">
        <v>20210918</v>
      </c>
      <c r="B2032" s="3" t="s">
        <v>2030</v>
      </c>
      <c r="C2032" s="6" t="str">
        <f t="shared" si="31"/>
        <v>01:35:41.642</v>
      </c>
      <c r="D2032" s="6" t="s">
        <v>5229</v>
      </c>
      <c r="E2032" s="2">
        <v>4</v>
      </c>
      <c r="G2032" s="2" t="s">
        <v>3184</v>
      </c>
    </row>
    <row r="2033" spans="1:7" ht="15.75" x14ac:dyDescent="0.25">
      <c r="A2033" s="2">
        <v>20210918</v>
      </c>
      <c r="B2033" s="3" t="s">
        <v>2031</v>
      </c>
      <c r="C2033" s="6" t="str">
        <f t="shared" si="31"/>
        <v>01:35:42.173</v>
      </c>
      <c r="D2033" s="6" t="s">
        <v>5230</v>
      </c>
      <c r="E2033" s="2">
        <v>4</v>
      </c>
      <c r="G2033" s="2" t="s">
        <v>3182</v>
      </c>
    </row>
    <row r="2034" spans="1:7" ht="15.75" x14ac:dyDescent="0.25">
      <c r="A2034" s="2">
        <v>20210918</v>
      </c>
      <c r="B2034" s="3" t="s">
        <v>2032</v>
      </c>
      <c r="C2034" s="6" t="str">
        <f t="shared" si="31"/>
        <v>01:36:19.503</v>
      </c>
      <c r="D2034" s="6" t="s">
        <v>5231</v>
      </c>
      <c r="E2034" s="2">
        <v>4</v>
      </c>
      <c r="G2034" s="2" t="s">
        <v>3181</v>
      </c>
    </row>
    <row r="2035" spans="1:7" ht="15.75" x14ac:dyDescent="0.25">
      <c r="A2035" s="2">
        <v>20210918</v>
      </c>
      <c r="B2035" s="3" t="s">
        <v>2033</v>
      </c>
      <c r="C2035" s="6" t="str">
        <f t="shared" si="31"/>
        <v>01:36:28.411</v>
      </c>
      <c r="D2035" s="6" t="s">
        <v>5232</v>
      </c>
      <c r="E2035" s="2">
        <v>4</v>
      </c>
      <c r="G2035" s="2" t="s">
        <v>3179</v>
      </c>
    </row>
    <row r="2036" spans="1:7" ht="15.75" x14ac:dyDescent="0.25">
      <c r="A2036" s="2">
        <v>20210918</v>
      </c>
      <c r="B2036" s="3" t="s">
        <v>2034</v>
      </c>
      <c r="C2036" s="6" t="str">
        <f t="shared" si="31"/>
        <v>01:36:51.296</v>
      </c>
      <c r="D2036" s="6" t="s">
        <v>5233</v>
      </c>
      <c r="E2036" s="2">
        <v>4</v>
      </c>
      <c r="G2036" s="2" t="s">
        <v>3179</v>
      </c>
    </row>
    <row r="2037" spans="1:7" ht="15.75" x14ac:dyDescent="0.25">
      <c r="A2037" s="2">
        <v>20210918</v>
      </c>
      <c r="B2037" s="3" t="s">
        <v>2035</v>
      </c>
      <c r="C2037" s="6" t="str">
        <f t="shared" si="31"/>
        <v>01:37:12.481</v>
      </c>
      <c r="D2037" s="6" t="s">
        <v>5234</v>
      </c>
      <c r="E2037" s="2">
        <v>4</v>
      </c>
      <c r="G2037" s="2" t="s">
        <v>3179</v>
      </c>
    </row>
    <row r="2038" spans="1:7" ht="15.75" x14ac:dyDescent="0.25">
      <c r="A2038" s="2">
        <v>20210918</v>
      </c>
      <c r="B2038" s="3" t="s">
        <v>2036</v>
      </c>
      <c r="C2038" s="6" t="str">
        <f t="shared" si="31"/>
        <v>01:37:12.715</v>
      </c>
      <c r="D2038" s="6" t="s">
        <v>5235</v>
      </c>
      <c r="E2038" s="2">
        <v>4</v>
      </c>
      <c r="G2038" s="2" t="s">
        <v>3181</v>
      </c>
    </row>
    <row r="2039" spans="1:7" ht="15.75" x14ac:dyDescent="0.25">
      <c r="A2039" s="2">
        <v>20210918</v>
      </c>
      <c r="B2039" s="3" t="s">
        <v>2037</v>
      </c>
      <c r="C2039" s="6" t="str">
        <f t="shared" si="31"/>
        <v>01:37:12.996</v>
      </c>
      <c r="D2039" s="6" t="s">
        <v>5236</v>
      </c>
      <c r="E2039" s="2">
        <v>4</v>
      </c>
      <c r="G2039" s="2" t="s">
        <v>3180</v>
      </c>
    </row>
    <row r="2040" spans="1:7" ht="15.75" x14ac:dyDescent="0.25">
      <c r="A2040" s="2">
        <v>20210918</v>
      </c>
      <c r="B2040" s="3" t="s">
        <v>2038</v>
      </c>
      <c r="C2040" s="6" t="str">
        <f t="shared" si="31"/>
        <v>01:37:16.163</v>
      </c>
      <c r="D2040" s="6" t="s">
        <v>5237</v>
      </c>
      <c r="E2040" s="2">
        <v>4</v>
      </c>
      <c r="G2040" s="2" t="s">
        <v>3185</v>
      </c>
    </row>
    <row r="2041" spans="1:7" ht="15.75" x14ac:dyDescent="0.25">
      <c r="A2041" s="2">
        <v>20210918</v>
      </c>
      <c r="B2041" s="3" t="s">
        <v>2039</v>
      </c>
      <c r="C2041" s="6" t="str">
        <f t="shared" si="31"/>
        <v>01:37:26.630</v>
      </c>
      <c r="D2041" s="6" t="s">
        <v>5238</v>
      </c>
      <c r="E2041" s="2">
        <v>4</v>
      </c>
      <c r="G2041" s="2" t="s">
        <v>3185</v>
      </c>
    </row>
    <row r="2042" spans="1:7" ht="15.75" x14ac:dyDescent="0.25">
      <c r="A2042" s="2">
        <v>20210918</v>
      </c>
      <c r="B2042" s="3" t="s">
        <v>2040</v>
      </c>
      <c r="C2042" s="6" t="str">
        <f t="shared" si="31"/>
        <v>01:37:27.020</v>
      </c>
      <c r="D2042" s="6" t="s">
        <v>5239</v>
      </c>
      <c r="E2042" s="2">
        <v>4</v>
      </c>
      <c r="G2042" s="2" t="s">
        <v>3179</v>
      </c>
    </row>
    <row r="2043" spans="1:7" ht="15.75" x14ac:dyDescent="0.25">
      <c r="A2043" s="2">
        <v>20210918</v>
      </c>
      <c r="B2043" s="3" t="s">
        <v>2041</v>
      </c>
      <c r="C2043" s="6" t="str">
        <f t="shared" si="31"/>
        <v>01:37:27.925</v>
      </c>
      <c r="D2043" s="6" t="s">
        <v>5240</v>
      </c>
      <c r="E2043" s="2">
        <v>4</v>
      </c>
      <c r="G2043" s="2" t="s">
        <v>3181</v>
      </c>
    </row>
    <row r="2044" spans="1:7" ht="15.75" x14ac:dyDescent="0.25">
      <c r="A2044" s="2">
        <v>20210918</v>
      </c>
      <c r="B2044" s="3" t="s">
        <v>2042</v>
      </c>
      <c r="C2044" s="6" t="str">
        <f t="shared" si="31"/>
        <v>01:38:12.947</v>
      </c>
      <c r="D2044" s="6" t="s">
        <v>5241</v>
      </c>
      <c r="E2044" s="2">
        <v>4</v>
      </c>
      <c r="G2044" s="2" t="s">
        <v>3179</v>
      </c>
    </row>
    <row r="2045" spans="1:7" ht="15.75" x14ac:dyDescent="0.25">
      <c r="A2045" s="2">
        <v>20210918</v>
      </c>
      <c r="B2045" s="3" t="s">
        <v>2043</v>
      </c>
      <c r="C2045" s="6" t="str">
        <f t="shared" si="31"/>
        <v>01:38:13.290</v>
      </c>
      <c r="D2045" s="6" t="s">
        <v>5242</v>
      </c>
      <c r="E2045" s="2">
        <v>4</v>
      </c>
      <c r="G2045" s="2" t="s">
        <v>3185</v>
      </c>
    </row>
    <row r="2046" spans="1:7" ht="15.75" x14ac:dyDescent="0.25">
      <c r="A2046" s="2">
        <v>20210918</v>
      </c>
      <c r="B2046" s="3" t="s">
        <v>2044</v>
      </c>
      <c r="C2046" s="6" t="str">
        <f t="shared" si="31"/>
        <v>01:38:17.408</v>
      </c>
      <c r="D2046" s="6" t="s">
        <v>5243</v>
      </c>
      <c r="E2046" s="2">
        <v>4</v>
      </c>
      <c r="G2046" s="2" t="s">
        <v>3184</v>
      </c>
    </row>
    <row r="2047" spans="1:7" ht="15.75" x14ac:dyDescent="0.25">
      <c r="A2047" s="2">
        <v>20210918</v>
      </c>
      <c r="B2047" s="3" t="s">
        <v>2045</v>
      </c>
      <c r="C2047" s="6" t="str">
        <f t="shared" si="31"/>
        <v>01:38:19.171</v>
      </c>
      <c r="D2047" s="6" t="s">
        <v>5244</v>
      </c>
      <c r="E2047" s="2">
        <v>4</v>
      </c>
      <c r="G2047" s="2" t="s">
        <v>3184</v>
      </c>
    </row>
    <row r="2048" spans="1:7" ht="15.75" x14ac:dyDescent="0.25">
      <c r="A2048" s="2">
        <v>20210918</v>
      </c>
      <c r="B2048" s="3" t="s">
        <v>2046</v>
      </c>
      <c r="C2048" s="6" t="str">
        <f t="shared" si="31"/>
        <v>01:38:31.620</v>
      </c>
      <c r="D2048" s="6" t="s">
        <v>5245</v>
      </c>
      <c r="E2048" s="2">
        <v>4</v>
      </c>
      <c r="G2048" s="2" t="s">
        <v>3179</v>
      </c>
    </row>
    <row r="2049" spans="1:7" ht="15.75" x14ac:dyDescent="0.25">
      <c r="A2049" s="2">
        <v>20210918</v>
      </c>
      <c r="B2049" s="3" t="s">
        <v>2047</v>
      </c>
      <c r="C2049" s="6" t="str">
        <f t="shared" si="31"/>
        <v>01:38:50.200</v>
      </c>
      <c r="D2049" s="6" t="s">
        <v>5246</v>
      </c>
      <c r="E2049" s="2">
        <v>4</v>
      </c>
      <c r="G2049" s="2" t="s">
        <v>3179</v>
      </c>
    </row>
    <row r="2050" spans="1:7" ht="15.75" x14ac:dyDescent="0.25">
      <c r="A2050" s="2">
        <v>20210918</v>
      </c>
      <c r="B2050" s="3" t="s">
        <v>2048</v>
      </c>
      <c r="C2050" s="6" t="str">
        <f t="shared" si="31"/>
        <v>01:39:00.683</v>
      </c>
      <c r="D2050" s="6" t="s">
        <v>5247</v>
      </c>
      <c r="E2050" s="2">
        <v>4</v>
      </c>
      <c r="G2050" s="2" t="s">
        <v>3179</v>
      </c>
    </row>
    <row r="2051" spans="1:7" ht="15.75" x14ac:dyDescent="0.25">
      <c r="A2051" s="2">
        <v>20210918</v>
      </c>
      <c r="B2051" s="3" t="s">
        <v>2049</v>
      </c>
      <c r="C2051" s="6" t="str">
        <f t="shared" ref="C2051:C2114" si="32">MID(B2051,2,12)</f>
        <v>01:39:23.818</v>
      </c>
      <c r="D2051" s="6" t="s">
        <v>5248</v>
      </c>
      <c r="E2051" s="2">
        <v>4</v>
      </c>
      <c r="G2051" s="2" t="s">
        <v>3181</v>
      </c>
    </row>
    <row r="2052" spans="1:7" ht="15.75" x14ac:dyDescent="0.25">
      <c r="A2052" s="2">
        <v>20210918</v>
      </c>
      <c r="B2052" s="3" t="s">
        <v>2050</v>
      </c>
      <c r="C2052" s="6" t="str">
        <f t="shared" si="32"/>
        <v>01:39:24.941</v>
      </c>
      <c r="D2052" s="6" t="s">
        <v>5249</v>
      </c>
      <c r="E2052" s="2">
        <v>4</v>
      </c>
      <c r="G2052" s="2" t="s">
        <v>3179</v>
      </c>
    </row>
    <row r="2053" spans="1:7" ht="15.75" x14ac:dyDescent="0.25">
      <c r="A2053" s="2">
        <v>20210918</v>
      </c>
      <c r="B2053" s="3" t="s">
        <v>2051</v>
      </c>
      <c r="C2053" s="6" t="str">
        <f t="shared" si="32"/>
        <v>01:39:37.000</v>
      </c>
      <c r="D2053" s="6" t="s">
        <v>5250</v>
      </c>
      <c r="E2053" s="2">
        <v>4</v>
      </c>
      <c r="G2053" s="2" t="s">
        <v>3182</v>
      </c>
    </row>
    <row r="2054" spans="1:7" ht="15.75" x14ac:dyDescent="0.25">
      <c r="A2054" s="2">
        <v>20210918</v>
      </c>
      <c r="B2054" s="3" t="s">
        <v>2052</v>
      </c>
      <c r="C2054" s="6" t="str">
        <f t="shared" si="32"/>
        <v>01:40:56.420</v>
      </c>
      <c r="D2054" s="6" t="s">
        <v>5251</v>
      </c>
      <c r="E2054" s="2">
        <v>4</v>
      </c>
      <c r="G2054" s="2" t="s">
        <v>3180</v>
      </c>
    </row>
    <row r="2055" spans="1:7" ht="15.75" x14ac:dyDescent="0.25">
      <c r="A2055" s="2">
        <v>20210918</v>
      </c>
      <c r="B2055" s="3" t="s">
        <v>2053</v>
      </c>
      <c r="C2055" s="6" t="str">
        <f t="shared" si="32"/>
        <v>01:40:56.810</v>
      </c>
      <c r="D2055" s="6" t="s">
        <v>5252</v>
      </c>
      <c r="E2055" s="2">
        <v>4</v>
      </c>
      <c r="G2055" s="2" t="s">
        <v>3179</v>
      </c>
    </row>
    <row r="2056" spans="1:7" ht="15.75" x14ac:dyDescent="0.25">
      <c r="A2056" s="2">
        <v>20210918</v>
      </c>
      <c r="B2056" s="3" t="s">
        <v>2054</v>
      </c>
      <c r="C2056" s="6" t="str">
        <f t="shared" si="32"/>
        <v>01:41:03.767</v>
      </c>
      <c r="D2056" s="6" t="s">
        <v>5253</v>
      </c>
      <c r="E2056" s="2">
        <v>4</v>
      </c>
      <c r="G2056" s="2" t="s">
        <v>3181</v>
      </c>
    </row>
    <row r="2057" spans="1:7" ht="15.75" x14ac:dyDescent="0.25">
      <c r="A2057" s="2">
        <v>20210918</v>
      </c>
      <c r="B2057" s="3" t="s">
        <v>2055</v>
      </c>
      <c r="C2057" s="6" t="str">
        <f t="shared" si="32"/>
        <v>01:41:05.234</v>
      </c>
      <c r="D2057" s="6" t="s">
        <v>5254</v>
      </c>
      <c r="E2057" s="2">
        <v>4</v>
      </c>
      <c r="G2057" s="2" t="s">
        <v>3180</v>
      </c>
    </row>
    <row r="2058" spans="1:7" ht="15.75" x14ac:dyDescent="0.25">
      <c r="A2058" s="2">
        <v>20210918</v>
      </c>
      <c r="B2058" s="3" t="s">
        <v>2056</v>
      </c>
      <c r="C2058" s="6" t="str">
        <f t="shared" si="32"/>
        <v>01:41:05.577</v>
      </c>
      <c r="D2058" s="6" t="s">
        <v>5255</v>
      </c>
      <c r="E2058" s="2">
        <v>4</v>
      </c>
      <c r="G2058" s="2" t="s">
        <v>3179</v>
      </c>
    </row>
    <row r="2059" spans="1:7" ht="15.75" x14ac:dyDescent="0.25">
      <c r="A2059" s="2">
        <v>20210918</v>
      </c>
      <c r="B2059" s="3" t="s">
        <v>2057</v>
      </c>
      <c r="C2059" s="6" t="str">
        <f t="shared" si="32"/>
        <v>01:41:27.932</v>
      </c>
      <c r="D2059" s="6" t="s">
        <v>5256</v>
      </c>
      <c r="E2059" s="2">
        <v>4</v>
      </c>
      <c r="G2059" s="2" t="s">
        <v>3185</v>
      </c>
    </row>
    <row r="2060" spans="1:7" ht="15.75" x14ac:dyDescent="0.25">
      <c r="A2060" s="2">
        <v>20210918</v>
      </c>
      <c r="B2060" s="3" t="s">
        <v>2058</v>
      </c>
      <c r="C2060" s="6" t="str">
        <f t="shared" si="32"/>
        <v>01:41:35.295</v>
      </c>
      <c r="D2060" s="6" t="s">
        <v>5257</v>
      </c>
      <c r="E2060" s="2">
        <v>4</v>
      </c>
      <c r="G2060" s="2" t="s">
        <v>3185</v>
      </c>
    </row>
    <row r="2061" spans="1:7" ht="15.75" x14ac:dyDescent="0.25">
      <c r="A2061" s="2">
        <v>20210918</v>
      </c>
      <c r="B2061" s="3" t="s">
        <v>2059</v>
      </c>
      <c r="C2061" s="6" t="str">
        <f t="shared" si="32"/>
        <v>01:41:41.098</v>
      </c>
      <c r="D2061" s="6" t="s">
        <v>5258</v>
      </c>
      <c r="E2061" s="2">
        <v>4</v>
      </c>
      <c r="G2061" s="2" t="s">
        <v>3181</v>
      </c>
    </row>
    <row r="2062" spans="1:7" ht="15.75" x14ac:dyDescent="0.25">
      <c r="A2062" s="2">
        <v>20210918</v>
      </c>
      <c r="B2062" s="3" t="s">
        <v>2060</v>
      </c>
      <c r="C2062" s="6" t="str">
        <f t="shared" si="32"/>
        <v>01:41:42.658</v>
      </c>
      <c r="D2062" s="6" t="s">
        <v>5259</v>
      </c>
      <c r="E2062" s="2">
        <v>4</v>
      </c>
      <c r="G2062" s="2" t="s">
        <v>3185</v>
      </c>
    </row>
    <row r="2063" spans="1:7" ht="15.75" x14ac:dyDescent="0.25">
      <c r="A2063" s="2">
        <v>20210918</v>
      </c>
      <c r="B2063" s="3" t="s">
        <v>2061</v>
      </c>
      <c r="C2063" s="6" t="str">
        <f t="shared" si="32"/>
        <v>01:41:49.818</v>
      </c>
      <c r="D2063" s="6" t="s">
        <v>5260</v>
      </c>
      <c r="E2063" s="2">
        <v>4</v>
      </c>
      <c r="G2063" s="2" t="s">
        <v>3181</v>
      </c>
    </row>
    <row r="2064" spans="1:7" ht="15.75" x14ac:dyDescent="0.25">
      <c r="A2064" s="2">
        <v>20210918</v>
      </c>
      <c r="B2064" s="3" t="s">
        <v>2062</v>
      </c>
      <c r="C2064" s="6" t="str">
        <f t="shared" si="32"/>
        <v>01:41:52.517</v>
      </c>
      <c r="D2064" s="6" t="s">
        <v>5261</v>
      </c>
      <c r="E2064" s="2">
        <v>4</v>
      </c>
      <c r="G2064" s="2" t="s">
        <v>3181</v>
      </c>
    </row>
    <row r="2065" spans="1:7" ht="15.75" x14ac:dyDescent="0.25">
      <c r="A2065" s="2">
        <v>20210918</v>
      </c>
      <c r="B2065" s="3" t="s">
        <v>2063</v>
      </c>
      <c r="C2065" s="6" t="str">
        <f t="shared" si="32"/>
        <v>01:42:03.921</v>
      </c>
      <c r="D2065" s="6" t="s">
        <v>5262</v>
      </c>
      <c r="E2065" s="2">
        <v>4</v>
      </c>
      <c r="G2065" s="2" t="s">
        <v>3182</v>
      </c>
    </row>
    <row r="2066" spans="1:7" ht="15.75" x14ac:dyDescent="0.25">
      <c r="A2066" s="2">
        <v>20210918</v>
      </c>
      <c r="B2066" s="3" t="s">
        <v>2064</v>
      </c>
      <c r="C2066" s="6" t="str">
        <f t="shared" si="32"/>
        <v>01:42:37.789</v>
      </c>
      <c r="D2066" s="6" t="s">
        <v>5263</v>
      </c>
      <c r="E2066" s="2">
        <v>4</v>
      </c>
      <c r="G2066" s="2" t="s">
        <v>3180</v>
      </c>
    </row>
    <row r="2067" spans="1:7" ht="15.75" x14ac:dyDescent="0.25">
      <c r="A2067" s="2">
        <v>20210918</v>
      </c>
      <c r="B2067" s="3" t="s">
        <v>2065</v>
      </c>
      <c r="C2067" s="6" t="str">
        <f t="shared" si="32"/>
        <v>01:42:37.991</v>
      </c>
      <c r="D2067" s="6" t="s">
        <v>5264</v>
      </c>
      <c r="E2067" s="2">
        <v>4</v>
      </c>
      <c r="G2067" s="2" t="s">
        <v>3181</v>
      </c>
    </row>
    <row r="2068" spans="1:7" ht="15.75" x14ac:dyDescent="0.25">
      <c r="A2068" s="2">
        <v>20210918</v>
      </c>
      <c r="B2068" s="3" t="s">
        <v>2066</v>
      </c>
      <c r="C2068" s="6" t="str">
        <f t="shared" si="32"/>
        <v>01:42:41.954</v>
      </c>
      <c r="D2068" s="6" t="s">
        <v>5265</v>
      </c>
      <c r="E2068" s="2">
        <v>4</v>
      </c>
      <c r="G2068" s="2" t="s">
        <v>3184</v>
      </c>
    </row>
    <row r="2069" spans="1:7" ht="15.75" x14ac:dyDescent="0.25">
      <c r="A2069" s="2">
        <v>20210918</v>
      </c>
      <c r="B2069" s="3" t="s">
        <v>2067</v>
      </c>
      <c r="C2069" s="6" t="str">
        <f t="shared" si="32"/>
        <v>01:42:47.351</v>
      </c>
      <c r="D2069" s="6" t="s">
        <v>5266</v>
      </c>
      <c r="E2069" s="2">
        <v>4</v>
      </c>
      <c r="G2069" s="2" t="s">
        <v>3179</v>
      </c>
    </row>
    <row r="2070" spans="1:7" ht="15.75" x14ac:dyDescent="0.25">
      <c r="A2070" s="2">
        <v>20210918</v>
      </c>
      <c r="B2070" s="3" t="s">
        <v>2068</v>
      </c>
      <c r="C2070" s="6" t="str">
        <f t="shared" si="32"/>
        <v>01:42:51.938</v>
      </c>
      <c r="D2070" s="6" t="s">
        <v>5267</v>
      </c>
      <c r="E2070" s="2">
        <v>4</v>
      </c>
      <c r="G2070" s="2" t="s">
        <v>3184</v>
      </c>
    </row>
    <row r="2071" spans="1:7" ht="15.75" x14ac:dyDescent="0.25">
      <c r="A2071" s="2">
        <v>20210918</v>
      </c>
      <c r="B2071" s="3" t="s">
        <v>2069</v>
      </c>
      <c r="C2071" s="6" t="str">
        <f t="shared" si="32"/>
        <v>01:42:58.178</v>
      </c>
      <c r="D2071" s="6" t="s">
        <v>5268</v>
      </c>
      <c r="E2071" s="2">
        <v>4</v>
      </c>
      <c r="G2071" s="2" t="s">
        <v>3180</v>
      </c>
    </row>
    <row r="2072" spans="1:7" ht="15.75" x14ac:dyDescent="0.25">
      <c r="A2072" s="2">
        <v>20210918</v>
      </c>
      <c r="B2072" s="3" t="s">
        <v>2070</v>
      </c>
      <c r="C2072" s="6" t="str">
        <f t="shared" si="32"/>
        <v>01:42:58.381</v>
      </c>
      <c r="D2072" s="6" t="s">
        <v>5269</v>
      </c>
      <c r="E2072" s="2">
        <v>4</v>
      </c>
      <c r="G2072" s="2" t="s">
        <v>3181</v>
      </c>
    </row>
    <row r="2073" spans="1:7" ht="15.75" x14ac:dyDescent="0.25">
      <c r="A2073" s="2">
        <v>20210918</v>
      </c>
      <c r="B2073" s="3" t="s">
        <v>2071</v>
      </c>
      <c r="C2073" s="6" t="str">
        <f t="shared" si="32"/>
        <v>01:43:25.525</v>
      </c>
      <c r="D2073" s="6" t="s">
        <v>5270</v>
      </c>
      <c r="E2073" s="2">
        <v>4</v>
      </c>
      <c r="G2073" s="2" t="s">
        <v>3180</v>
      </c>
    </row>
    <row r="2074" spans="1:7" ht="15.75" x14ac:dyDescent="0.25">
      <c r="A2074" s="2">
        <v>20210918</v>
      </c>
      <c r="B2074" s="3" t="s">
        <v>2072</v>
      </c>
      <c r="C2074" s="6" t="str">
        <f t="shared" si="32"/>
        <v>01:43:25.774</v>
      </c>
      <c r="D2074" s="6" t="s">
        <v>5271</v>
      </c>
      <c r="E2074" s="2">
        <v>4</v>
      </c>
      <c r="G2074" s="2" t="s">
        <v>3181</v>
      </c>
    </row>
    <row r="2075" spans="1:7" ht="15.75" x14ac:dyDescent="0.25">
      <c r="A2075" s="2">
        <v>20210918</v>
      </c>
      <c r="B2075" s="3" t="s">
        <v>2073</v>
      </c>
      <c r="C2075" s="6" t="str">
        <f t="shared" si="32"/>
        <v>01:43:26.086</v>
      </c>
      <c r="D2075" s="6" t="s">
        <v>5272</v>
      </c>
      <c r="E2075" s="2">
        <v>4</v>
      </c>
      <c r="G2075" s="2" t="s">
        <v>3179</v>
      </c>
    </row>
    <row r="2076" spans="1:7" ht="15.75" x14ac:dyDescent="0.25">
      <c r="A2076" s="2">
        <v>20210918</v>
      </c>
      <c r="B2076" s="3" t="s">
        <v>2074</v>
      </c>
      <c r="C2076" s="6" t="str">
        <f t="shared" si="32"/>
        <v>01:44:03.885</v>
      </c>
      <c r="D2076" s="6" t="s">
        <v>5273</v>
      </c>
      <c r="E2076" s="2">
        <v>4</v>
      </c>
      <c r="G2076" s="2" t="s">
        <v>3179</v>
      </c>
    </row>
    <row r="2077" spans="1:7" ht="15.75" x14ac:dyDescent="0.25">
      <c r="A2077" s="2">
        <v>20210918</v>
      </c>
      <c r="B2077" s="3" t="s">
        <v>2075</v>
      </c>
      <c r="C2077" s="6" t="str">
        <f t="shared" si="32"/>
        <v>01:44:11.202</v>
      </c>
      <c r="D2077" s="6" t="s">
        <v>5274</v>
      </c>
      <c r="E2077" s="2">
        <v>4</v>
      </c>
      <c r="G2077" s="2" t="s">
        <v>3180</v>
      </c>
    </row>
    <row r="2078" spans="1:7" ht="15.75" x14ac:dyDescent="0.25">
      <c r="A2078" s="2">
        <v>20210918</v>
      </c>
      <c r="B2078" s="3" t="s">
        <v>2076</v>
      </c>
      <c r="C2078" s="6" t="str">
        <f t="shared" si="32"/>
        <v>01:44:11.701</v>
      </c>
      <c r="D2078" s="6" t="s">
        <v>5275</v>
      </c>
      <c r="E2078" s="2">
        <v>4</v>
      </c>
      <c r="G2078" s="2" t="s">
        <v>3184</v>
      </c>
    </row>
    <row r="2079" spans="1:7" ht="15.75" x14ac:dyDescent="0.25">
      <c r="A2079" s="2">
        <v>20210918</v>
      </c>
      <c r="B2079" s="3" t="s">
        <v>2077</v>
      </c>
      <c r="C2079" s="6" t="str">
        <f t="shared" si="32"/>
        <v>01:44:29.703</v>
      </c>
      <c r="D2079" s="6" t="s">
        <v>5276</v>
      </c>
      <c r="E2079" s="2">
        <v>4</v>
      </c>
      <c r="G2079" s="2" t="s">
        <v>3184</v>
      </c>
    </row>
    <row r="2080" spans="1:7" ht="15.75" x14ac:dyDescent="0.25">
      <c r="A2080" s="2">
        <v>20210918</v>
      </c>
      <c r="B2080" s="3" t="s">
        <v>2078</v>
      </c>
      <c r="C2080" s="6" t="str">
        <f t="shared" si="32"/>
        <v>01:44:55.771</v>
      </c>
      <c r="D2080" s="6" t="s">
        <v>5277</v>
      </c>
      <c r="E2080" s="2">
        <v>4</v>
      </c>
      <c r="G2080" s="2" t="s">
        <v>3184</v>
      </c>
    </row>
    <row r="2081" spans="1:7" ht="15.75" x14ac:dyDescent="0.25">
      <c r="A2081" s="2">
        <v>20210918</v>
      </c>
      <c r="B2081" s="3" t="s">
        <v>2079</v>
      </c>
      <c r="C2081" s="6" t="str">
        <f t="shared" si="32"/>
        <v>01:45:06.223</v>
      </c>
      <c r="D2081" s="6" t="s">
        <v>5278</v>
      </c>
      <c r="E2081" s="2">
        <v>4</v>
      </c>
      <c r="G2081" s="2" t="s">
        <v>3180</v>
      </c>
    </row>
    <row r="2082" spans="1:7" ht="15.75" x14ac:dyDescent="0.25">
      <c r="A2082" s="2">
        <v>20210918</v>
      </c>
      <c r="B2082" s="3" t="s">
        <v>2080</v>
      </c>
      <c r="C2082" s="6" t="str">
        <f t="shared" si="32"/>
        <v>01:45:06.628</v>
      </c>
      <c r="D2082" s="6" t="s">
        <v>5279</v>
      </c>
      <c r="E2082" s="2">
        <v>4</v>
      </c>
      <c r="G2082" s="2" t="s">
        <v>3184</v>
      </c>
    </row>
    <row r="2083" spans="1:7" ht="15.75" x14ac:dyDescent="0.25">
      <c r="A2083" s="2">
        <v>20210918</v>
      </c>
      <c r="B2083" s="3" t="s">
        <v>2081</v>
      </c>
      <c r="C2083" s="6" t="str">
        <f t="shared" si="32"/>
        <v>01:45:09.686</v>
      </c>
      <c r="D2083" s="6" t="s">
        <v>5280</v>
      </c>
      <c r="E2083" s="2">
        <v>4</v>
      </c>
      <c r="G2083" s="2" t="s">
        <v>3182</v>
      </c>
    </row>
    <row r="2084" spans="1:7" ht="15.75" x14ac:dyDescent="0.25">
      <c r="A2084" s="2">
        <v>20210918</v>
      </c>
      <c r="B2084" s="3" t="s">
        <v>2082</v>
      </c>
      <c r="C2084" s="6" t="str">
        <f t="shared" si="32"/>
        <v>01:45:28.110</v>
      </c>
      <c r="D2084" s="6" t="s">
        <v>5281</v>
      </c>
      <c r="E2084" s="2">
        <v>4</v>
      </c>
      <c r="G2084" s="2" t="s">
        <v>3180</v>
      </c>
    </row>
    <row r="2085" spans="1:7" ht="15.75" x14ac:dyDescent="0.25">
      <c r="A2085" s="2">
        <v>20210918</v>
      </c>
      <c r="B2085" s="3" t="s">
        <v>2083</v>
      </c>
      <c r="C2085" s="6" t="str">
        <f t="shared" si="32"/>
        <v>01:45:31.058</v>
      </c>
      <c r="D2085" s="6" t="s">
        <v>5282</v>
      </c>
      <c r="E2085" s="2">
        <v>4</v>
      </c>
      <c r="G2085" s="2" t="s">
        <v>3185</v>
      </c>
    </row>
    <row r="2086" spans="1:7" ht="15.75" x14ac:dyDescent="0.25">
      <c r="A2086" s="2">
        <v>20210918</v>
      </c>
      <c r="B2086" s="3" t="s">
        <v>2084</v>
      </c>
      <c r="C2086" s="6" t="str">
        <f t="shared" si="32"/>
        <v>01:46:01.821</v>
      </c>
      <c r="D2086" s="6" t="s">
        <v>5283</v>
      </c>
      <c r="E2086" s="2">
        <v>4</v>
      </c>
      <c r="G2086" s="2" t="s">
        <v>3180</v>
      </c>
    </row>
    <row r="2087" spans="1:7" ht="15.75" x14ac:dyDescent="0.25">
      <c r="A2087" s="2">
        <v>20210918</v>
      </c>
      <c r="B2087" s="3" t="s">
        <v>2085</v>
      </c>
      <c r="C2087" s="6" t="str">
        <f t="shared" si="32"/>
        <v>01:46:04.910</v>
      </c>
      <c r="D2087" s="6" t="s">
        <v>5284</v>
      </c>
      <c r="E2087" s="2">
        <v>4</v>
      </c>
      <c r="G2087" s="2" t="s">
        <v>3185</v>
      </c>
    </row>
    <row r="2088" spans="1:7" ht="15.75" x14ac:dyDescent="0.25">
      <c r="A2088" s="2">
        <v>20210918</v>
      </c>
      <c r="B2088" s="3" t="s">
        <v>2086</v>
      </c>
      <c r="C2088" s="6" t="str">
        <f t="shared" si="32"/>
        <v>01:46:18.966</v>
      </c>
      <c r="D2088" s="6" t="s">
        <v>5285</v>
      </c>
      <c r="E2088" s="2">
        <v>4</v>
      </c>
      <c r="G2088" s="2" t="s">
        <v>3185</v>
      </c>
    </row>
    <row r="2089" spans="1:7" ht="15.75" x14ac:dyDescent="0.25">
      <c r="A2089" s="2">
        <v>20210918</v>
      </c>
      <c r="B2089" s="3" t="s">
        <v>2087</v>
      </c>
      <c r="C2089" s="6" t="str">
        <f t="shared" si="32"/>
        <v>01:46:26.485</v>
      </c>
      <c r="D2089" s="6" t="s">
        <v>5286</v>
      </c>
      <c r="E2089" s="2">
        <v>4</v>
      </c>
      <c r="G2089" s="2" t="s">
        <v>3185</v>
      </c>
    </row>
    <row r="2090" spans="1:7" ht="15.75" x14ac:dyDescent="0.25">
      <c r="A2090" s="2">
        <v>20210918</v>
      </c>
      <c r="B2090" s="3" t="s">
        <v>2088</v>
      </c>
      <c r="C2090" s="6" t="str">
        <f t="shared" si="32"/>
        <v>01:46:44.737</v>
      </c>
      <c r="D2090" s="6" t="s">
        <v>5287</v>
      </c>
      <c r="E2090" s="2">
        <v>4</v>
      </c>
      <c r="G2090" s="2" t="s">
        <v>3181</v>
      </c>
    </row>
    <row r="2091" spans="1:7" ht="15.75" x14ac:dyDescent="0.25">
      <c r="A2091" s="2">
        <v>20210918</v>
      </c>
      <c r="B2091" s="3" t="s">
        <v>2089</v>
      </c>
      <c r="C2091" s="6" t="str">
        <f t="shared" si="32"/>
        <v>01:48:07.698</v>
      </c>
      <c r="D2091" s="6" t="s">
        <v>5288</v>
      </c>
      <c r="E2091" s="2">
        <v>4</v>
      </c>
      <c r="G2091" s="2" t="s">
        <v>3183</v>
      </c>
    </row>
    <row r="2092" spans="1:7" ht="15.75" x14ac:dyDescent="0.25">
      <c r="A2092" s="2">
        <v>20210918</v>
      </c>
      <c r="B2092" s="3" t="s">
        <v>2090</v>
      </c>
      <c r="C2092" s="6" t="str">
        <f t="shared" si="32"/>
        <v>01:48:26.059</v>
      </c>
      <c r="D2092" s="6" t="s">
        <v>5289</v>
      </c>
      <c r="E2092" s="2">
        <v>4</v>
      </c>
      <c r="G2092" s="2" t="s">
        <v>3181</v>
      </c>
    </row>
    <row r="2093" spans="1:7" ht="15.75" x14ac:dyDescent="0.25">
      <c r="A2093" s="2">
        <v>20210918</v>
      </c>
      <c r="B2093" s="3" t="s">
        <v>2091</v>
      </c>
      <c r="C2093" s="6" t="str">
        <f t="shared" si="32"/>
        <v>01:48:37.322</v>
      </c>
      <c r="D2093" s="6" t="s">
        <v>5290</v>
      </c>
      <c r="E2093" s="2">
        <v>4</v>
      </c>
      <c r="G2093" s="2" t="s">
        <v>3180</v>
      </c>
    </row>
    <row r="2094" spans="1:7" ht="15.75" x14ac:dyDescent="0.25">
      <c r="A2094" s="2">
        <v>20210918</v>
      </c>
      <c r="B2094" s="3" t="s">
        <v>2092</v>
      </c>
      <c r="C2094" s="6" t="str">
        <f t="shared" si="32"/>
        <v>01:48:37.541</v>
      </c>
      <c r="D2094" s="6" t="s">
        <v>5291</v>
      </c>
      <c r="E2094" s="2">
        <v>4</v>
      </c>
      <c r="G2094" s="2" t="s">
        <v>3181</v>
      </c>
    </row>
    <row r="2095" spans="1:7" ht="15.75" x14ac:dyDescent="0.25">
      <c r="A2095" s="2">
        <v>20210918</v>
      </c>
      <c r="B2095" s="3" t="s">
        <v>2093</v>
      </c>
      <c r="C2095" s="6" t="str">
        <f t="shared" si="32"/>
        <v>01:48:43.188</v>
      </c>
      <c r="D2095" s="6" t="s">
        <v>5292</v>
      </c>
      <c r="E2095" s="2">
        <v>4</v>
      </c>
      <c r="G2095" s="2" t="s">
        <v>3183</v>
      </c>
    </row>
    <row r="2096" spans="1:7" ht="15.75" x14ac:dyDescent="0.25">
      <c r="A2096" s="2">
        <v>20210918</v>
      </c>
      <c r="B2096" s="3" t="s">
        <v>2094</v>
      </c>
      <c r="C2096" s="6" t="str">
        <f t="shared" si="32"/>
        <v>01:48:49.818</v>
      </c>
      <c r="D2096" s="6" t="s">
        <v>5293</v>
      </c>
      <c r="E2096" s="2">
        <v>4</v>
      </c>
      <c r="G2096" s="2" t="s">
        <v>3180</v>
      </c>
    </row>
    <row r="2097" spans="1:7" ht="15.75" x14ac:dyDescent="0.25">
      <c r="A2097" s="2">
        <v>20210918</v>
      </c>
      <c r="B2097" s="3" t="s">
        <v>2095</v>
      </c>
      <c r="C2097" s="6" t="str">
        <f t="shared" si="32"/>
        <v>01:48:50.161</v>
      </c>
      <c r="D2097" s="6" t="s">
        <v>5294</v>
      </c>
      <c r="E2097" s="2">
        <v>4</v>
      </c>
      <c r="G2097" s="2" t="s">
        <v>3181</v>
      </c>
    </row>
    <row r="2098" spans="1:7" ht="15.75" x14ac:dyDescent="0.25">
      <c r="A2098" s="2">
        <v>20210918</v>
      </c>
      <c r="B2098" s="3" t="s">
        <v>2096</v>
      </c>
      <c r="C2098" s="6" t="str">
        <f t="shared" si="32"/>
        <v>01:48:50.520</v>
      </c>
      <c r="D2098" s="6" t="s">
        <v>5295</v>
      </c>
      <c r="E2098" s="2">
        <v>4</v>
      </c>
      <c r="G2098" s="2" t="s">
        <v>3182</v>
      </c>
    </row>
    <row r="2099" spans="1:7" ht="15.75" x14ac:dyDescent="0.25">
      <c r="A2099" s="2">
        <v>20210918</v>
      </c>
      <c r="B2099" s="3" t="s">
        <v>2097</v>
      </c>
      <c r="C2099" s="6" t="str">
        <f t="shared" si="32"/>
        <v>01:48:58.554</v>
      </c>
      <c r="D2099" s="6" t="s">
        <v>5296</v>
      </c>
      <c r="E2099" s="2">
        <v>4</v>
      </c>
      <c r="G2099" s="2" t="s">
        <v>3185</v>
      </c>
    </row>
    <row r="2100" spans="1:7" ht="15.75" x14ac:dyDescent="0.25">
      <c r="A2100" s="2">
        <v>20210918</v>
      </c>
      <c r="B2100" s="3" t="s">
        <v>2098</v>
      </c>
      <c r="C2100" s="6" t="str">
        <f t="shared" si="32"/>
        <v>01:48:58.913</v>
      </c>
      <c r="D2100" s="6" t="s">
        <v>5297</v>
      </c>
      <c r="E2100" s="2">
        <v>4</v>
      </c>
      <c r="G2100" s="2" t="s">
        <v>3179</v>
      </c>
    </row>
    <row r="2101" spans="1:7" ht="15.75" x14ac:dyDescent="0.25">
      <c r="A2101" s="2">
        <v>20210918</v>
      </c>
      <c r="B2101" s="3" t="s">
        <v>2099</v>
      </c>
      <c r="C2101" s="6" t="str">
        <f t="shared" si="32"/>
        <v>01:49:53.856</v>
      </c>
      <c r="D2101" s="6" t="s">
        <v>5298</v>
      </c>
      <c r="E2101" s="2">
        <v>4</v>
      </c>
      <c r="G2101" s="2" t="s">
        <v>3184</v>
      </c>
    </row>
    <row r="2102" spans="1:7" ht="15.75" x14ac:dyDescent="0.25">
      <c r="A2102" s="2">
        <v>20210918</v>
      </c>
      <c r="B2102" s="3" t="s">
        <v>2100</v>
      </c>
      <c r="C2102" s="6" t="str">
        <f t="shared" si="32"/>
        <v>01:50:26.897</v>
      </c>
      <c r="D2102" s="6" t="s">
        <v>5299</v>
      </c>
      <c r="E2102" s="2">
        <v>4</v>
      </c>
      <c r="G2102" s="2" t="s">
        <v>3184</v>
      </c>
    </row>
    <row r="2103" spans="1:7" ht="15.75" x14ac:dyDescent="0.25">
      <c r="A2103" s="2">
        <v>20210918</v>
      </c>
      <c r="B2103" s="3" t="s">
        <v>2101</v>
      </c>
      <c r="C2103" s="6" t="str">
        <f t="shared" si="32"/>
        <v>01:50:28.176</v>
      </c>
      <c r="D2103" s="6" t="s">
        <v>5300</v>
      </c>
      <c r="E2103" s="2">
        <v>4</v>
      </c>
      <c r="G2103" s="2" t="s">
        <v>3182</v>
      </c>
    </row>
    <row r="2104" spans="1:7" ht="15.75" x14ac:dyDescent="0.25">
      <c r="A2104" s="2">
        <v>20210918</v>
      </c>
      <c r="B2104" s="3" t="s">
        <v>2102</v>
      </c>
      <c r="C2104" s="6" t="str">
        <f t="shared" si="32"/>
        <v>01:51:41.949</v>
      </c>
      <c r="D2104" s="6" t="s">
        <v>5301</v>
      </c>
      <c r="E2104" s="2">
        <v>4</v>
      </c>
      <c r="G2104" s="2" t="s">
        <v>3184</v>
      </c>
    </row>
    <row r="2105" spans="1:7" ht="15.75" x14ac:dyDescent="0.25">
      <c r="A2105" s="2">
        <v>20210918</v>
      </c>
      <c r="B2105" s="3" t="s">
        <v>2103</v>
      </c>
      <c r="C2105" s="6" t="str">
        <f t="shared" si="32"/>
        <v>01:52:17.252</v>
      </c>
      <c r="D2105" s="6" t="s">
        <v>5302</v>
      </c>
      <c r="E2105" s="2">
        <v>4</v>
      </c>
      <c r="G2105" s="2" t="s">
        <v>3184</v>
      </c>
    </row>
    <row r="2106" spans="1:7" ht="15.75" x14ac:dyDescent="0.25">
      <c r="A2106" s="2">
        <v>20210918</v>
      </c>
      <c r="B2106" s="3" t="s">
        <v>2104</v>
      </c>
      <c r="C2106" s="6" t="str">
        <f t="shared" si="32"/>
        <v>01:52:19.826</v>
      </c>
      <c r="D2106" s="6" t="s">
        <v>5303</v>
      </c>
      <c r="E2106" s="2">
        <v>4</v>
      </c>
      <c r="G2106" s="2" t="s">
        <v>3181</v>
      </c>
    </row>
    <row r="2107" spans="1:7" ht="15.75" x14ac:dyDescent="0.25">
      <c r="A2107" s="2">
        <v>20210918</v>
      </c>
      <c r="B2107" s="3" t="s">
        <v>2105</v>
      </c>
      <c r="C2107" s="6" t="str">
        <f t="shared" si="32"/>
        <v>01:52:40.418</v>
      </c>
      <c r="D2107" s="6" t="s">
        <v>5304</v>
      </c>
      <c r="E2107" s="2">
        <v>4</v>
      </c>
      <c r="G2107" s="2" t="s">
        <v>3181</v>
      </c>
    </row>
    <row r="2108" spans="1:7" ht="15.75" x14ac:dyDescent="0.25">
      <c r="A2108" s="2">
        <v>20210918</v>
      </c>
      <c r="B2108" s="3" t="s">
        <v>2106</v>
      </c>
      <c r="C2108" s="6" t="str">
        <f t="shared" si="32"/>
        <v>01:52:59.247</v>
      </c>
      <c r="D2108" s="6" t="s">
        <v>5305</v>
      </c>
      <c r="E2108" s="2">
        <v>4</v>
      </c>
      <c r="G2108" s="2" t="s">
        <v>3184</v>
      </c>
    </row>
    <row r="2109" spans="1:7" ht="15.75" x14ac:dyDescent="0.25">
      <c r="A2109" s="2">
        <v>20210918</v>
      </c>
      <c r="B2109" s="3" t="s">
        <v>2107</v>
      </c>
      <c r="C2109" s="6" t="str">
        <f t="shared" si="32"/>
        <v>01:53:03.381</v>
      </c>
      <c r="D2109" s="6" t="s">
        <v>5306</v>
      </c>
      <c r="E2109" s="2">
        <v>4</v>
      </c>
      <c r="G2109" s="2" t="s">
        <v>3184</v>
      </c>
    </row>
    <row r="2110" spans="1:7" ht="15.75" x14ac:dyDescent="0.25">
      <c r="A2110" s="2">
        <v>20210918</v>
      </c>
      <c r="B2110" s="3" t="s">
        <v>2108</v>
      </c>
      <c r="C2110" s="6" t="str">
        <f t="shared" si="32"/>
        <v>01:53:06.048</v>
      </c>
      <c r="D2110" s="6" t="s">
        <v>5307</v>
      </c>
      <c r="E2110" s="2">
        <v>4</v>
      </c>
      <c r="G2110" s="2" t="s">
        <v>3185</v>
      </c>
    </row>
    <row r="2111" spans="1:7" ht="15.75" x14ac:dyDescent="0.25">
      <c r="A2111" s="2">
        <v>20210918</v>
      </c>
      <c r="B2111" s="3" t="s">
        <v>2109</v>
      </c>
      <c r="C2111" s="6" t="str">
        <f t="shared" si="32"/>
        <v>01:53:08.139</v>
      </c>
      <c r="D2111" s="6" t="s">
        <v>5308</v>
      </c>
      <c r="E2111" s="2">
        <v>4</v>
      </c>
      <c r="G2111" s="2" t="s">
        <v>3181</v>
      </c>
    </row>
    <row r="2112" spans="1:7" ht="15.75" x14ac:dyDescent="0.25">
      <c r="A2112" s="2">
        <v>20210918</v>
      </c>
      <c r="B2112" s="3" t="s">
        <v>2110</v>
      </c>
      <c r="C2112" s="6" t="str">
        <f t="shared" si="32"/>
        <v>01:53:34.425</v>
      </c>
      <c r="D2112" s="6" t="s">
        <v>5309</v>
      </c>
      <c r="E2112" s="2">
        <v>4</v>
      </c>
      <c r="G2112" s="2" t="s">
        <v>3184</v>
      </c>
    </row>
    <row r="2113" spans="1:7" ht="15.75" x14ac:dyDescent="0.25">
      <c r="A2113" s="2">
        <v>20210918</v>
      </c>
      <c r="B2113" s="3" t="s">
        <v>2111</v>
      </c>
      <c r="C2113" s="6" t="str">
        <f t="shared" si="32"/>
        <v>01:53:37.295</v>
      </c>
      <c r="D2113" s="6" t="s">
        <v>5310</v>
      </c>
      <c r="E2113" s="2">
        <v>4</v>
      </c>
      <c r="G2113" s="2" t="s">
        <v>3184</v>
      </c>
    </row>
    <row r="2114" spans="1:7" ht="15.75" x14ac:dyDescent="0.25">
      <c r="A2114" s="2">
        <v>20210918</v>
      </c>
      <c r="B2114" s="3" t="s">
        <v>2112</v>
      </c>
      <c r="C2114" s="6" t="str">
        <f t="shared" si="32"/>
        <v>01:53:58.433</v>
      </c>
      <c r="D2114" s="6" t="s">
        <v>5311</v>
      </c>
      <c r="E2114" s="2">
        <v>4</v>
      </c>
      <c r="G2114" s="2" t="s">
        <v>3180</v>
      </c>
    </row>
    <row r="2115" spans="1:7" ht="15.75" x14ac:dyDescent="0.25">
      <c r="A2115" s="2">
        <v>20210918</v>
      </c>
      <c r="B2115" s="3" t="s">
        <v>2113</v>
      </c>
      <c r="C2115" s="6" t="str">
        <f t="shared" ref="C2115:C2178" si="33">MID(B2115,2,12)</f>
        <v>01:53:58.699</v>
      </c>
      <c r="D2115" s="6" t="s">
        <v>5312</v>
      </c>
      <c r="E2115" s="2">
        <v>4</v>
      </c>
      <c r="G2115" s="2" t="s">
        <v>3181</v>
      </c>
    </row>
    <row r="2116" spans="1:7" ht="15.75" x14ac:dyDescent="0.25">
      <c r="A2116" s="2">
        <v>20210918</v>
      </c>
      <c r="B2116" s="3" t="s">
        <v>2114</v>
      </c>
      <c r="C2116" s="6" t="str">
        <f t="shared" si="33"/>
        <v>01:54:01.179</v>
      </c>
      <c r="D2116" s="6" t="s">
        <v>5313</v>
      </c>
      <c r="E2116" s="2">
        <v>4</v>
      </c>
      <c r="G2116" s="2" t="s">
        <v>3182</v>
      </c>
    </row>
    <row r="2117" spans="1:7" ht="15.75" x14ac:dyDescent="0.25">
      <c r="A2117" s="2">
        <v>20210918</v>
      </c>
      <c r="B2117" s="3" t="s">
        <v>2115</v>
      </c>
      <c r="C2117" s="6" t="str">
        <f t="shared" si="33"/>
        <v>01:54:22.239</v>
      </c>
      <c r="D2117" s="6" t="s">
        <v>5314</v>
      </c>
      <c r="E2117" s="2">
        <v>4</v>
      </c>
      <c r="G2117" s="2" t="s">
        <v>3184</v>
      </c>
    </row>
    <row r="2118" spans="1:7" ht="15.75" x14ac:dyDescent="0.25">
      <c r="A2118" s="2">
        <v>20210918</v>
      </c>
      <c r="B2118" s="3" t="s">
        <v>2116</v>
      </c>
      <c r="C2118" s="6" t="str">
        <f t="shared" si="33"/>
        <v>01:54:30.928</v>
      </c>
      <c r="D2118" s="6" t="s">
        <v>5315</v>
      </c>
      <c r="E2118" s="2">
        <v>4</v>
      </c>
      <c r="G2118" s="2" t="s">
        <v>3182</v>
      </c>
    </row>
    <row r="2119" spans="1:7" ht="15.75" x14ac:dyDescent="0.25">
      <c r="A2119" s="2">
        <v>20210918</v>
      </c>
      <c r="B2119" s="3" t="s">
        <v>2117</v>
      </c>
      <c r="C2119" s="6" t="str">
        <f t="shared" si="33"/>
        <v>01:55:29.725</v>
      </c>
      <c r="D2119" s="6" t="s">
        <v>5316</v>
      </c>
      <c r="E2119" s="2">
        <v>4</v>
      </c>
      <c r="G2119" s="2" t="s">
        <v>3185</v>
      </c>
    </row>
    <row r="2120" spans="1:7" ht="15.75" x14ac:dyDescent="0.25">
      <c r="A2120" s="2">
        <v>20210918</v>
      </c>
      <c r="B2120" s="3" t="s">
        <v>2118</v>
      </c>
      <c r="C2120" s="6" t="str">
        <f t="shared" si="33"/>
        <v>01:55:53.062</v>
      </c>
      <c r="D2120" s="6" t="s">
        <v>5317</v>
      </c>
      <c r="E2120" s="2">
        <v>4</v>
      </c>
      <c r="G2120" s="2" t="s">
        <v>3182</v>
      </c>
    </row>
    <row r="2121" spans="1:7" ht="15.75" x14ac:dyDescent="0.25">
      <c r="A2121" s="2">
        <v>20210918</v>
      </c>
      <c r="B2121" s="3" t="s">
        <v>2119</v>
      </c>
      <c r="C2121" s="6" t="str">
        <f t="shared" si="33"/>
        <v>01:56:21.142</v>
      </c>
      <c r="D2121" s="6" t="s">
        <v>5318</v>
      </c>
      <c r="E2121" s="2">
        <v>4</v>
      </c>
      <c r="G2121" s="2" t="s">
        <v>3180</v>
      </c>
    </row>
    <row r="2122" spans="1:7" ht="15.75" x14ac:dyDescent="0.25">
      <c r="A2122" s="2">
        <v>20210918</v>
      </c>
      <c r="B2122" s="3" t="s">
        <v>2120</v>
      </c>
      <c r="C2122" s="6" t="str">
        <f t="shared" si="33"/>
        <v>01:56:58.582</v>
      </c>
      <c r="D2122" s="6" t="s">
        <v>5319</v>
      </c>
      <c r="E2122" s="2">
        <v>4</v>
      </c>
      <c r="G2122" s="2" t="s">
        <v>3181</v>
      </c>
    </row>
    <row r="2123" spans="1:7" ht="15.75" x14ac:dyDescent="0.25">
      <c r="A2123" s="2">
        <v>20210918</v>
      </c>
      <c r="B2123" s="3" t="s">
        <v>2121</v>
      </c>
      <c r="C2123" s="6" t="str">
        <f t="shared" si="33"/>
        <v>01:57:02.077</v>
      </c>
      <c r="D2123" s="6" t="s">
        <v>5320</v>
      </c>
      <c r="E2123" s="2">
        <v>4</v>
      </c>
      <c r="G2123" s="2" t="s">
        <v>3185</v>
      </c>
    </row>
    <row r="2124" spans="1:7" ht="15.75" x14ac:dyDescent="0.25">
      <c r="A2124" s="2">
        <v>20210918</v>
      </c>
      <c r="B2124" s="3" t="s">
        <v>2122</v>
      </c>
      <c r="C2124" s="6" t="str">
        <f t="shared" si="33"/>
        <v>01:57:50.874</v>
      </c>
      <c r="D2124" s="6" t="s">
        <v>5321</v>
      </c>
      <c r="E2124" s="2">
        <v>4</v>
      </c>
      <c r="G2124" s="2" t="s">
        <v>3184</v>
      </c>
    </row>
    <row r="2125" spans="1:7" ht="15.75" x14ac:dyDescent="0.25">
      <c r="A2125" s="2">
        <v>20210918</v>
      </c>
      <c r="B2125" s="3" t="s">
        <v>2123</v>
      </c>
      <c r="C2125" s="6" t="str">
        <f t="shared" si="33"/>
        <v>01:57:52.559</v>
      </c>
      <c r="D2125" s="6" t="s">
        <v>5322</v>
      </c>
      <c r="E2125" s="2">
        <v>4</v>
      </c>
      <c r="G2125" s="2" t="s">
        <v>3184</v>
      </c>
    </row>
    <row r="2126" spans="1:7" ht="15.75" x14ac:dyDescent="0.25">
      <c r="A2126" s="2">
        <v>20210918</v>
      </c>
      <c r="B2126" s="3" t="s">
        <v>2124</v>
      </c>
      <c r="C2126" s="6" t="str">
        <f t="shared" si="33"/>
        <v>01:58:09.344</v>
      </c>
      <c r="D2126" s="6" t="s">
        <v>5323</v>
      </c>
      <c r="E2126" s="2">
        <v>4</v>
      </c>
      <c r="G2126" s="2" t="s">
        <v>3183</v>
      </c>
    </row>
    <row r="2127" spans="1:7" ht="15.75" x14ac:dyDescent="0.25">
      <c r="A2127" s="2">
        <v>20210918</v>
      </c>
      <c r="B2127" s="3" t="s">
        <v>2125</v>
      </c>
      <c r="C2127" s="6" t="str">
        <f t="shared" si="33"/>
        <v>01:58:09.641</v>
      </c>
      <c r="D2127" s="6" t="s">
        <v>5324</v>
      </c>
      <c r="E2127" s="2">
        <v>4</v>
      </c>
      <c r="G2127" s="2" t="s">
        <v>3182</v>
      </c>
    </row>
    <row r="2128" spans="1:7" ht="15.75" x14ac:dyDescent="0.25">
      <c r="A2128" s="2">
        <v>20210918</v>
      </c>
      <c r="B2128" s="3" t="s">
        <v>2126</v>
      </c>
      <c r="C2128" s="6" t="str">
        <f t="shared" si="33"/>
        <v>01:58:09.921</v>
      </c>
      <c r="D2128" s="6" t="s">
        <v>5325</v>
      </c>
      <c r="E2128" s="2">
        <v>4</v>
      </c>
      <c r="G2128" s="2" t="s">
        <v>3183</v>
      </c>
    </row>
    <row r="2129" spans="1:7" ht="15.75" x14ac:dyDescent="0.25">
      <c r="A2129" s="2">
        <v>20210918</v>
      </c>
      <c r="B2129" s="3" t="s">
        <v>2127</v>
      </c>
      <c r="C2129" s="6" t="str">
        <f t="shared" si="33"/>
        <v>02:00:15.283</v>
      </c>
      <c r="D2129" s="6" t="s">
        <v>5326</v>
      </c>
      <c r="E2129" s="2">
        <v>4</v>
      </c>
      <c r="G2129" s="2" t="s">
        <v>3184</v>
      </c>
    </row>
    <row r="2130" spans="1:7" ht="15.75" x14ac:dyDescent="0.25">
      <c r="A2130" s="2">
        <v>20210918</v>
      </c>
      <c r="B2130" s="3" t="s">
        <v>2128</v>
      </c>
      <c r="C2130" s="6" t="str">
        <f t="shared" si="33"/>
        <v>02:00:45.422</v>
      </c>
      <c r="D2130" s="6" t="s">
        <v>5327</v>
      </c>
      <c r="E2130" s="2">
        <v>4</v>
      </c>
      <c r="G2130" s="2" t="s">
        <v>3184</v>
      </c>
    </row>
    <row r="2131" spans="1:7" ht="15.75" x14ac:dyDescent="0.25">
      <c r="A2131" s="2">
        <v>20210918</v>
      </c>
      <c r="B2131" s="3" t="s">
        <v>2129</v>
      </c>
      <c r="C2131" s="6" t="str">
        <f t="shared" si="33"/>
        <v>02:01:15.858</v>
      </c>
      <c r="D2131" s="6" t="s">
        <v>5328</v>
      </c>
      <c r="E2131" s="2">
        <v>4</v>
      </c>
      <c r="G2131" s="2" t="s">
        <v>3183</v>
      </c>
    </row>
    <row r="2132" spans="1:7" ht="15.75" x14ac:dyDescent="0.25">
      <c r="A2132" s="2">
        <v>20210918</v>
      </c>
      <c r="B2132" s="3" t="s">
        <v>2130</v>
      </c>
      <c r="C2132" s="6" t="str">
        <f t="shared" si="33"/>
        <v>02:01:17.184</v>
      </c>
      <c r="D2132" s="6" t="s">
        <v>5329</v>
      </c>
      <c r="E2132" s="2">
        <v>4</v>
      </c>
      <c r="G2132" s="2" t="s">
        <v>3183</v>
      </c>
    </row>
    <row r="2133" spans="1:7" ht="15.75" x14ac:dyDescent="0.25">
      <c r="A2133" s="2">
        <v>20210918</v>
      </c>
      <c r="B2133" s="3" t="s">
        <v>2131</v>
      </c>
      <c r="C2133" s="6" t="str">
        <f t="shared" si="33"/>
        <v>02:01:49.679</v>
      </c>
      <c r="D2133" s="6" t="s">
        <v>5330</v>
      </c>
      <c r="E2133" s="2">
        <v>4</v>
      </c>
      <c r="G2133" s="2" t="s">
        <v>3181</v>
      </c>
    </row>
    <row r="2134" spans="1:7" ht="15.75" x14ac:dyDescent="0.25">
      <c r="A2134" s="2">
        <v>20210918</v>
      </c>
      <c r="B2134" s="3" t="s">
        <v>2132</v>
      </c>
      <c r="C2134" s="6" t="str">
        <f t="shared" si="33"/>
        <v>02:01:51.239</v>
      </c>
      <c r="D2134" s="6" t="s">
        <v>5331</v>
      </c>
      <c r="E2134" s="2">
        <v>4</v>
      </c>
      <c r="G2134" s="2" t="s">
        <v>3184</v>
      </c>
    </row>
    <row r="2135" spans="1:7" ht="15.75" x14ac:dyDescent="0.25">
      <c r="A2135" s="2">
        <v>20210918</v>
      </c>
      <c r="B2135" s="3" t="s">
        <v>2133</v>
      </c>
      <c r="C2135" s="6" t="str">
        <f t="shared" si="33"/>
        <v>02:02:08.461</v>
      </c>
      <c r="D2135" s="6" t="s">
        <v>5332</v>
      </c>
      <c r="E2135" s="2">
        <v>4</v>
      </c>
      <c r="G2135" s="2" t="s">
        <v>3184</v>
      </c>
    </row>
    <row r="2136" spans="1:7" ht="15.75" x14ac:dyDescent="0.25">
      <c r="A2136" s="2">
        <v>20210918</v>
      </c>
      <c r="B2136" s="3" t="s">
        <v>2134</v>
      </c>
      <c r="C2136" s="6" t="str">
        <f t="shared" si="33"/>
        <v>02:02:11.597</v>
      </c>
      <c r="D2136" s="6" t="s">
        <v>5333</v>
      </c>
      <c r="E2136" s="2">
        <v>4</v>
      </c>
      <c r="G2136" s="2" t="s">
        <v>3184</v>
      </c>
    </row>
    <row r="2137" spans="1:7" ht="15.75" x14ac:dyDescent="0.25">
      <c r="A2137" s="2">
        <v>20210918</v>
      </c>
      <c r="B2137" s="3" t="s">
        <v>2135</v>
      </c>
      <c r="C2137" s="6" t="str">
        <f t="shared" si="33"/>
        <v>02:02:15.700</v>
      </c>
      <c r="D2137" s="6" t="s">
        <v>5334</v>
      </c>
      <c r="E2137" s="2">
        <v>4</v>
      </c>
      <c r="G2137" s="2" t="s">
        <v>3184</v>
      </c>
    </row>
    <row r="2138" spans="1:7" ht="15.75" x14ac:dyDescent="0.25">
      <c r="A2138" s="2">
        <v>20210918</v>
      </c>
      <c r="B2138" s="3" t="s">
        <v>2136</v>
      </c>
      <c r="C2138" s="6" t="str">
        <f t="shared" si="33"/>
        <v>02:02:16.823</v>
      </c>
      <c r="D2138" s="6" t="s">
        <v>5335</v>
      </c>
      <c r="E2138" s="2">
        <v>4</v>
      </c>
      <c r="G2138" s="2" t="s">
        <v>3181</v>
      </c>
    </row>
    <row r="2139" spans="1:7" ht="15.75" x14ac:dyDescent="0.25">
      <c r="A2139" s="2">
        <v>20210918</v>
      </c>
      <c r="B2139" s="3" t="s">
        <v>2137</v>
      </c>
      <c r="C2139" s="6" t="str">
        <f t="shared" si="33"/>
        <v>02:02:25.356</v>
      </c>
      <c r="D2139" s="6" t="s">
        <v>5336</v>
      </c>
      <c r="E2139" s="2">
        <v>4</v>
      </c>
      <c r="G2139" s="2" t="s">
        <v>3184</v>
      </c>
    </row>
    <row r="2140" spans="1:7" ht="15.75" x14ac:dyDescent="0.25">
      <c r="A2140" s="2">
        <v>20210918</v>
      </c>
      <c r="B2140" s="3" t="s">
        <v>2138</v>
      </c>
      <c r="C2140" s="6" t="str">
        <f t="shared" si="33"/>
        <v>02:02:56.712</v>
      </c>
      <c r="D2140" s="6" t="s">
        <v>5337</v>
      </c>
      <c r="E2140" s="2">
        <v>4</v>
      </c>
      <c r="G2140" s="2" t="s">
        <v>3181</v>
      </c>
    </row>
    <row r="2141" spans="1:7" ht="15.75" x14ac:dyDescent="0.25">
      <c r="A2141" s="2">
        <v>20210918</v>
      </c>
      <c r="B2141" s="3" t="s">
        <v>2139</v>
      </c>
      <c r="C2141" s="6" t="str">
        <f t="shared" si="33"/>
        <v>02:03:37.881</v>
      </c>
      <c r="D2141" s="6" t="s">
        <v>5338</v>
      </c>
      <c r="E2141" s="2">
        <v>4</v>
      </c>
      <c r="G2141" s="2" t="s">
        <v>3184</v>
      </c>
    </row>
    <row r="2142" spans="1:7" ht="15.75" x14ac:dyDescent="0.25">
      <c r="A2142" s="2">
        <v>20210918</v>
      </c>
      <c r="B2142" s="3" t="s">
        <v>2140</v>
      </c>
      <c r="C2142" s="6" t="str">
        <f t="shared" si="33"/>
        <v>02:04:28.113</v>
      </c>
      <c r="D2142" s="6" t="s">
        <v>5339</v>
      </c>
      <c r="E2142" s="2">
        <v>4</v>
      </c>
      <c r="G2142" s="2" t="s">
        <v>3184</v>
      </c>
    </row>
    <row r="2143" spans="1:7" ht="15.75" x14ac:dyDescent="0.25">
      <c r="A2143" s="2">
        <v>20210918</v>
      </c>
      <c r="B2143" s="3" t="s">
        <v>2141</v>
      </c>
      <c r="C2143" s="6" t="str">
        <f t="shared" si="33"/>
        <v>02:04:32.309</v>
      </c>
      <c r="D2143" s="6" t="s">
        <v>5340</v>
      </c>
      <c r="E2143" s="2">
        <v>4</v>
      </c>
      <c r="G2143" s="2" t="s">
        <v>3184</v>
      </c>
    </row>
    <row r="2144" spans="1:7" ht="15.75" x14ac:dyDescent="0.25">
      <c r="A2144" s="2">
        <v>20210918</v>
      </c>
      <c r="B2144" s="3" t="s">
        <v>2142</v>
      </c>
      <c r="C2144" s="6" t="str">
        <f t="shared" si="33"/>
        <v>02:04:38.924</v>
      </c>
      <c r="D2144" s="6" t="s">
        <v>5341</v>
      </c>
      <c r="E2144" s="2">
        <v>4</v>
      </c>
      <c r="G2144" s="2" t="s">
        <v>3181</v>
      </c>
    </row>
    <row r="2145" spans="1:7" ht="15.75" x14ac:dyDescent="0.25">
      <c r="A2145" s="2">
        <v>20210918</v>
      </c>
      <c r="B2145" s="3" t="s">
        <v>2143</v>
      </c>
      <c r="C2145" s="6" t="str">
        <f t="shared" si="33"/>
        <v>02:05:19.952</v>
      </c>
      <c r="D2145" s="6" t="s">
        <v>5342</v>
      </c>
      <c r="E2145" s="2">
        <v>4</v>
      </c>
      <c r="G2145" s="2" t="s">
        <v>3184</v>
      </c>
    </row>
    <row r="2146" spans="1:7" ht="15.75" x14ac:dyDescent="0.25">
      <c r="A2146" s="2">
        <v>20210918</v>
      </c>
      <c r="B2146" s="3" t="s">
        <v>2144</v>
      </c>
      <c r="C2146" s="6" t="str">
        <f t="shared" si="33"/>
        <v>02:05:43.991</v>
      </c>
      <c r="D2146" s="6" t="s">
        <v>5343</v>
      </c>
      <c r="E2146" s="2">
        <v>4</v>
      </c>
      <c r="G2146" s="2" t="s">
        <v>3183</v>
      </c>
    </row>
    <row r="2147" spans="1:7" ht="15.75" x14ac:dyDescent="0.25">
      <c r="A2147" s="2">
        <v>20210918</v>
      </c>
      <c r="B2147" s="3" t="s">
        <v>2145</v>
      </c>
      <c r="C2147" s="6" t="str">
        <f t="shared" si="33"/>
        <v>02:05:52.228</v>
      </c>
      <c r="D2147" s="6" t="s">
        <v>5344</v>
      </c>
      <c r="E2147" s="2">
        <v>4</v>
      </c>
      <c r="G2147" s="2" t="s">
        <v>3181</v>
      </c>
    </row>
    <row r="2148" spans="1:7" ht="15.75" x14ac:dyDescent="0.25">
      <c r="A2148" s="2">
        <v>20210918</v>
      </c>
      <c r="B2148" s="3" t="s">
        <v>2146</v>
      </c>
      <c r="C2148" s="6" t="str">
        <f t="shared" si="33"/>
        <v>02:05:52.946</v>
      </c>
      <c r="D2148" s="6" t="s">
        <v>5345</v>
      </c>
      <c r="E2148" s="2">
        <v>4</v>
      </c>
      <c r="G2148" s="2" t="s">
        <v>3182</v>
      </c>
    </row>
    <row r="2149" spans="1:7" ht="15.75" x14ac:dyDescent="0.25">
      <c r="A2149" s="2">
        <v>20210918</v>
      </c>
      <c r="B2149" s="3" t="s">
        <v>2147</v>
      </c>
      <c r="C2149" s="6" t="str">
        <f t="shared" si="33"/>
        <v>02:06:46.157</v>
      </c>
      <c r="D2149" s="6" t="s">
        <v>5346</v>
      </c>
      <c r="E2149" s="2">
        <v>4</v>
      </c>
      <c r="G2149" s="2" t="s">
        <v>3181</v>
      </c>
    </row>
    <row r="2150" spans="1:7" ht="15.75" x14ac:dyDescent="0.25">
      <c r="A2150" s="2">
        <v>20210918</v>
      </c>
      <c r="B2150" s="3" t="s">
        <v>2148</v>
      </c>
      <c r="C2150" s="6" t="str">
        <f t="shared" si="33"/>
        <v>02:07:32.396</v>
      </c>
      <c r="D2150" s="6" t="s">
        <v>5347</v>
      </c>
      <c r="E2150" s="2">
        <v>4</v>
      </c>
      <c r="G2150" s="2" t="s">
        <v>3184</v>
      </c>
    </row>
    <row r="2151" spans="1:7" ht="15.75" x14ac:dyDescent="0.25">
      <c r="A2151" s="2">
        <v>20210918</v>
      </c>
      <c r="B2151" s="3" t="s">
        <v>2149</v>
      </c>
      <c r="C2151" s="6" t="str">
        <f t="shared" si="33"/>
        <v>02:07:49.962</v>
      </c>
      <c r="D2151" s="6" t="s">
        <v>5348</v>
      </c>
      <c r="E2151" s="2">
        <v>4</v>
      </c>
      <c r="G2151" s="2" t="s">
        <v>3183</v>
      </c>
    </row>
    <row r="2152" spans="1:7" ht="15.75" x14ac:dyDescent="0.25">
      <c r="A2152" s="2">
        <v>20210918</v>
      </c>
      <c r="B2152" s="3" t="s">
        <v>2150</v>
      </c>
      <c r="C2152" s="6" t="str">
        <f t="shared" si="33"/>
        <v>02:07:50.991</v>
      </c>
      <c r="D2152" s="6" t="s">
        <v>5349</v>
      </c>
      <c r="E2152" s="2">
        <v>4</v>
      </c>
      <c r="G2152" s="2" t="s">
        <v>3183</v>
      </c>
    </row>
    <row r="2153" spans="1:7" ht="15.75" x14ac:dyDescent="0.25">
      <c r="A2153" s="2">
        <v>20210918</v>
      </c>
      <c r="B2153" s="3" t="s">
        <v>2151</v>
      </c>
      <c r="C2153" s="6" t="str">
        <f t="shared" si="33"/>
        <v>02:08:02.332</v>
      </c>
      <c r="D2153" s="6" t="s">
        <v>5350</v>
      </c>
      <c r="E2153" s="2">
        <v>4</v>
      </c>
      <c r="G2153" s="2" t="s">
        <v>3183</v>
      </c>
    </row>
    <row r="2154" spans="1:7" ht="15.75" x14ac:dyDescent="0.25">
      <c r="A2154" s="2">
        <v>20210918</v>
      </c>
      <c r="B2154" s="3" t="s">
        <v>2152</v>
      </c>
      <c r="C2154" s="6" t="str">
        <f t="shared" si="33"/>
        <v>02:08:12.082</v>
      </c>
      <c r="D2154" s="6" t="s">
        <v>5351</v>
      </c>
      <c r="E2154" s="2">
        <v>4</v>
      </c>
      <c r="G2154" s="2" t="s">
        <v>3181</v>
      </c>
    </row>
    <row r="2155" spans="1:7" ht="15.75" x14ac:dyDescent="0.25">
      <c r="A2155" s="2">
        <v>20210918</v>
      </c>
      <c r="B2155" s="3" t="s">
        <v>2153</v>
      </c>
      <c r="C2155" s="6" t="str">
        <f t="shared" si="33"/>
        <v>02:08:19.758</v>
      </c>
      <c r="D2155" s="6" t="s">
        <v>5352</v>
      </c>
      <c r="E2155" s="2">
        <v>4</v>
      </c>
      <c r="G2155" s="2" t="s">
        <v>3181</v>
      </c>
    </row>
    <row r="2156" spans="1:7" ht="15.75" x14ac:dyDescent="0.25">
      <c r="A2156" s="2">
        <v>20210918</v>
      </c>
      <c r="B2156" s="3" t="s">
        <v>2154</v>
      </c>
      <c r="C2156" s="6" t="str">
        <f t="shared" si="33"/>
        <v>02:08:39.304</v>
      </c>
      <c r="D2156" s="6" t="s">
        <v>5353</v>
      </c>
      <c r="E2156" s="2">
        <v>4</v>
      </c>
      <c r="G2156" s="2" t="s">
        <v>3181</v>
      </c>
    </row>
    <row r="2157" spans="1:7" ht="15.75" x14ac:dyDescent="0.25">
      <c r="A2157" s="2">
        <v>20210918</v>
      </c>
      <c r="B2157" s="3" t="s">
        <v>2155</v>
      </c>
      <c r="C2157" s="6" t="str">
        <f t="shared" si="33"/>
        <v>02:08:46.059</v>
      </c>
      <c r="D2157" s="6" t="s">
        <v>5354</v>
      </c>
      <c r="E2157" s="2">
        <v>4</v>
      </c>
      <c r="G2157" s="2" t="s">
        <v>3181</v>
      </c>
    </row>
    <row r="2158" spans="1:7" ht="15.75" x14ac:dyDescent="0.25">
      <c r="A2158" s="2">
        <v>20210918</v>
      </c>
      <c r="B2158" s="3" t="s">
        <v>2156</v>
      </c>
      <c r="C2158" s="6" t="str">
        <f t="shared" si="33"/>
        <v>02:08:53.501</v>
      </c>
      <c r="D2158" s="6" t="s">
        <v>5355</v>
      </c>
      <c r="E2158" s="2">
        <v>4</v>
      </c>
      <c r="G2158" s="2" t="s">
        <v>3185</v>
      </c>
    </row>
    <row r="2159" spans="1:7" ht="15.75" x14ac:dyDescent="0.25">
      <c r="A2159" s="2">
        <v>20210918</v>
      </c>
      <c r="B2159" s="3" t="s">
        <v>2157</v>
      </c>
      <c r="C2159" s="6" t="str">
        <f t="shared" si="33"/>
        <v>02:08:57.182</v>
      </c>
      <c r="D2159" s="6" t="s">
        <v>5356</v>
      </c>
      <c r="E2159" s="2">
        <v>4</v>
      </c>
      <c r="G2159" s="2" t="s">
        <v>3185</v>
      </c>
    </row>
    <row r="2160" spans="1:7" ht="15.75" x14ac:dyDescent="0.25">
      <c r="A2160" s="2">
        <v>20210918</v>
      </c>
      <c r="B2160" s="3" t="s">
        <v>2158</v>
      </c>
      <c r="C2160" s="6" t="str">
        <f t="shared" si="33"/>
        <v>02:08:58.929</v>
      </c>
      <c r="D2160" s="6" t="s">
        <v>5357</v>
      </c>
      <c r="E2160" s="2">
        <v>4</v>
      </c>
      <c r="G2160" s="2" t="s">
        <v>3184</v>
      </c>
    </row>
    <row r="2161" spans="1:7" ht="15.75" x14ac:dyDescent="0.25">
      <c r="A2161" s="2">
        <v>20210918</v>
      </c>
      <c r="B2161" s="3" t="s">
        <v>2159</v>
      </c>
      <c r="C2161" s="6" t="str">
        <f t="shared" si="33"/>
        <v>02:08:59.522</v>
      </c>
      <c r="D2161" s="6" t="s">
        <v>5358</v>
      </c>
      <c r="E2161" s="2">
        <v>4</v>
      </c>
      <c r="G2161" s="2" t="s">
        <v>3181</v>
      </c>
    </row>
    <row r="2162" spans="1:7" ht="15.75" x14ac:dyDescent="0.25">
      <c r="A2162" s="2">
        <v>20210918</v>
      </c>
      <c r="B2162" s="3" t="s">
        <v>2160</v>
      </c>
      <c r="C2162" s="6" t="str">
        <f t="shared" si="33"/>
        <v>02:09:13.593</v>
      </c>
      <c r="D2162" s="6" t="s">
        <v>5359</v>
      </c>
      <c r="E2162" s="2">
        <v>4</v>
      </c>
      <c r="G2162" s="2" t="s">
        <v>3185</v>
      </c>
    </row>
    <row r="2163" spans="1:7" ht="15.75" x14ac:dyDescent="0.25">
      <c r="A2163" s="2">
        <v>20210918</v>
      </c>
      <c r="B2163" s="3" t="s">
        <v>2161</v>
      </c>
      <c r="C2163" s="6" t="str">
        <f t="shared" si="33"/>
        <v>02:09:30.005</v>
      </c>
      <c r="D2163" s="6" t="s">
        <v>5360</v>
      </c>
      <c r="E2163" s="2">
        <v>4</v>
      </c>
      <c r="G2163" s="2" t="s">
        <v>3183</v>
      </c>
    </row>
    <row r="2164" spans="1:7" ht="15.75" x14ac:dyDescent="0.25">
      <c r="A2164" s="2">
        <v>20210918</v>
      </c>
      <c r="B2164" s="3" t="s">
        <v>2162</v>
      </c>
      <c r="C2164" s="6" t="str">
        <f t="shared" si="33"/>
        <v>02:09:32.001</v>
      </c>
      <c r="D2164" s="6" t="s">
        <v>5361</v>
      </c>
      <c r="E2164" s="2">
        <v>4</v>
      </c>
      <c r="G2164" s="2" t="s">
        <v>3183</v>
      </c>
    </row>
    <row r="2165" spans="1:7" ht="15.75" x14ac:dyDescent="0.25">
      <c r="A2165" s="2">
        <v>20210918</v>
      </c>
      <c r="B2165" s="3" t="s">
        <v>2163</v>
      </c>
      <c r="C2165" s="6" t="str">
        <f t="shared" si="33"/>
        <v>02:10:07.242</v>
      </c>
      <c r="D2165" s="6" t="s">
        <v>5362</v>
      </c>
      <c r="E2165" s="2">
        <v>4</v>
      </c>
      <c r="G2165" s="2" t="s">
        <v>3181</v>
      </c>
    </row>
    <row r="2166" spans="1:7" ht="15.75" x14ac:dyDescent="0.25">
      <c r="A2166" s="2">
        <v>20210918</v>
      </c>
      <c r="B2166" s="3" t="s">
        <v>2164</v>
      </c>
      <c r="C2166" s="6" t="str">
        <f t="shared" si="33"/>
        <v>02:10:21.204</v>
      </c>
      <c r="D2166" s="6" t="s">
        <v>5363</v>
      </c>
      <c r="E2166" s="2">
        <v>4</v>
      </c>
      <c r="G2166" s="2" t="s">
        <v>3181</v>
      </c>
    </row>
    <row r="2167" spans="1:7" ht="15.75" x14ac:dyDescent="0.25">
      <c r="A2167" s="2">
        <v>20210918</v>
      </c>
      <c r="B2167" s="3" t="s">
        <v>2165</v>
      </c>
      <c r="C2167" s="6" t="str">
        <f t="shared" si="33"/>
        <v>02:10:36.024</v>
      </c>
      <c r="D2167" s="6" t="s">
        <v>5364</v>
      </c>
      <c r="E2167" s="2">
        <v>4</v>
      </c>
      <c r="G2167" s="2" t="s">
        <v>3184</v>
      </c>
    </row>
    <row r="2168" spans="1:7" ht="15.75" x14ac:dyDescent="0.25">
      <c r="A2168" s="2">
        <v>20210918</v>
      </c>
      <c r="B2168" s="3" t="s">
        <v>2166</v>
      </c>
      <c r="C2168" s="6" t="str">
        <f t="shared" si="33"/>
        <v>02:10:38.177</v>
      </c>
      <c r="D2168" s="6" t="s">
        <v>5365</v>
      </c>
      <c r="E2168" s="2">
        <v>4</v>
      </c>
      <c r="G2168" s="2" t="s">
        <v>3181</v>
      </c>
    </row>
    <row r="2169" spans="1:7" ht="15.75" x14ac:dyDescent="0.25">
      <c r="A2169" s="2">
        <v>20210918</v>
      </c>
      <c r="B2169" s="3" t="s">
        <v>2167</v>
      </c>
      <c r="C2169" s="6" t="str">
        <f t="shared" si="33"/>
        <v>02:10:49.019</v>
      </c>
      <c r="D2169" s="6" t="s">
        <v>5366</v>
      </c>
      <c r="E2169" s="2">
        <v>4</v>
      </c>
      <c r="G2169" s="2" t="s">
        <v>3181</v>
      </c>
    </row>
    <row r="2170" spans="1:7" ht="15.75" x14ac:dyDescent="0.25">
      <c r="A2170" s="2">
        <v>20210918</v>
      </c>
      <c r="B2170" s="3" t="s">
        <v>2168</v>
      </c>
      <c r="C2170" s="6" t="str">
        <f t="shared" si="33"/>
        <v>02:10:49.424</v>
      </c>
      <c r="D2170" s="6" t="s">
        <v>5367</v>
      </c>
      <c r="E2170" s="2">
        <v>4</v>
      </c>
      <c r="G2170" s="2" t="s">
        <v>3182</v>
      </c>
    </row>
    <row r="2171" spans="1:7" ht="15.75" x14ac:dyDescent="0.25">
      <c r="A2171" s="2">
        <v>20210918</v>
      </c>
      <c r="B2171" s="3" t="s">
        <v>2169</v>
      </c>
      <c r="C2171" s="6" t="str">
        <f t="shared" si="33"/>
        <v>02:10:54.619</v>
      </c>
      <c r="D2171" s="6" t="s">
        <v>5368</v>
      </c>
      <c r="E2171" s="2">
        <v>4</v>
      </c>
      <c r="G2171" s="2" t="s">
        <v>3185</v>
      </c>
    </row>
    <row r="2172" spans="1:7" ht="15.75" x14ac:dyDescent="0.25">
      <c r="A2172" s="2">
        <v>20210918</v>
      </c>
      <c r="B2172" s="3" t="s">
        <v>2170</v>
      </c>
      <c r="C2172" s="6" t="str">
        <f t="shared" si="33"/>
        <v>02:11:52.963</v>
      </c>
      <c r="D2172" s="6" t="s">
        <v>5369</v>
      </c>
      <c r="E2172" s="2">
        <v>4</v>
      </c>
      <c r="G2172" s="2" t="s">
        <v>3181</v>
      </c>
    </row>
    <row r="2173" spans="1:7" ht="15.75" x14ac:dyDescent="0.25">
      <c r="A2173" s="2">
        <v>20210918</v>
      </c>
      <c r="B2173" s="3" t="s">
        <v>2171</v>
      </c>
      <c r="C2173" s="6" t="str">
        <f t="shared" si="33"/>
        <v>02:12:04.648</v>
      </c>
      <c r="D2173" s="6" t="s">
        <v>5370</v>
      </c>
      <c r="E2173" s="2">
        <v>4</v>
      </c>
      <c r="G2173" s="2" t="s">
        <v>3181</v>
      </c>
    </row>
    <row r="2174" spans="1:7" ht="15.75" x14ac:dyDescent="0.25">
      <c r="A2174" s="2">
        <v>20210918</v>
      </c>
      <c r="B2174" s="3" t="s">
        <v>2172</v>
      </c>
      <c r="C2174" s="6" t="str">
        <f t="shared" si="33"/>
        <v>02:13:26.111</v>
      </c>
      <c r="D2174" s="6" t="s">
        <v>5371</v>
      </c>
      <c r="E2174" s="2">
        <v>4</v>
      </c>
      <c r="G2174" s="2" t="s">
        <v>3183</v>
      </c>
    </row>
    <row r="2175" spans="1:7" ht="15.75" x14ac:dyDescent="0.25">
      <c r="A2175" s="2">
        <v>20210918</v>
      </c>
      <c r="B2175" s="3" t="s">
        <v>2173</v>
      </c>
      <c r="C2175" s="6" t="str">
        <f t="shared" si="33"/>
        <v>02:13:31.680</v>
      </c>
      <c r="D2175" s="6" t="s">
        <v>5372</v>
      </c>
      <c r="E2175" s="2">
        <v>4</v>
      </c>
      <c r="G2175" s="2" t="s">
        <v>3183</v>
      </c>
    </row>
    <row r="2176" spans="1:7" ht="15.75" x14ac:dyDescent="0.25">
      <c r="A2176" s="2">
        <v>20210918</v>
      </c>
      <c r="B2176" s="3" t="s">
        <v>2174</v>
      </c>
      <c r="C2176" s="6" t="str">
        <f t="shared" si="33"/>
        <v>02:14:08.340</v>
      </c>
      <c r="D2176" s="6" t="s">
        <v>5373</v>
      </c>
      <c r="E2176" s="2">
        <v>4</v>
      </c>
      <c r="G2176" s="2" t="s">
        <v>3184</v>
      </c>
    </row>
    <row r="2177" spans="1:7" ht="15.75" x14ac:dyDescent="0.25">
      <c r="A2177" s="2">
        <v>20210918</v>
      </c>
      <c r="B2177" s="3" t="s">
        <v>2175</v>
      </c>
      <c r="C2177" s="6" t="str">
        <f t="shared" si="33"/>
        <v>02:14:31.896</v>
      </c>
      <c r="D2177" s="6" t="s">
        <v>5374</v>
      </c>
      <c r="E2177" s="2">
        <v>4</v>
      </c>
      <c r="G2177" s="2" t="s">
        <v>3185</v>
      </c>
    </row>
    <row r="2178" spans="1:7" ht="15.75" x14ac:dyDescent="0.25">
      <c r="A2178" s="2">
        <v>20210918</v>
      </c>
      <c r="B2178" s="3" t="s">
        <v>2176</v>
      </c>
      <c r="C2178" s="6" t="str">
        <f t="shared" si="33"/>
        <v>02:14:32.224</v>
      </c>
      <c r="D2178" s="6" t="s">
        <v>5375</v>
      </c>
      <c r="E2178" s="2">
        <v>4</v>
      </c>
      <c r="G2178" s="2" t="s">
        <v>3184</v>
      </c>
    </row>
    <row r="2179" spans="1:7" ht="15.75" x14ac:dyDescent="0.25">
      <c r="A2179" s="2">
        <v>20210918</v>
      </c>
      <c r="B2179" s="3" t="s">
        <v>2177</v>
      </c>
      <c r="C2179" s="6" t="str">
        <f t="shared" ref="C2179:C2242" si="34">MID(B2179,2,12)</f>
        <v>02:15:42.783</v>
      </c>
      <c r="D2179" s="6" t="s">
        <v>5376</v>
      </c>
      <c r="E2179" s="2">
        <v>4</v>
      </c>
      <c r="G2179" s="2" t="s">
        <v>3184</v>
      </c>
    </row>
    <row r="2180" spans="1:7" ht="15.75" x14ac:dyDescent="0.25">
      <c r="A2180" s="2">
        <v>20210918</v>
      </c>
      <c r="B2180" s="3" t="s">
        <v>2178</v>
      </c>
      <c r="C2180" s="6" t="str">
        <f t="shared" si="34"/>
        <v>02:15:44.234</v>
      </c>
      <c r="D2180" s="6" t="s">
        <v>5377</v>
      </c>
      <c r="E2180" s="2">
        <v>4</v>
      </c>
      <c r="G2180" s="2" t="s">
        <v>3184</v>
      </c>
    </row>
    <row r="2181" spans="1:7" ht="15.75" x14ac:dyDescent="0.25">
      <c r="A2181" s="2">
        <v>20210918</v>
      </c>
      <c r="B2181" s="3" t="s">
        <v>2179</v>
      </c>
      <c r="C2181" s="6" t="str">
        <f t="shared" si="34"/>
        <v>02:15:58.617</v>
      </c>
      <c r="D2181" s="6" t="s">
        <v>5378</v>
      </c>
      <c r="E2181" s="2">
        <v>4</v>
      </c>
      <c r="G2181" s="2" t="s">
        <v>3184</v>
      </c>
    </row>
    <row r="2182" spans="1:7" ht="15.75" x14ac:dyDescent="0.25">
      <c r="A2182" s="2">
        <v>20210918</v>
      </c>
      <c r="B2182" s="3" t="s">
        <v>2180</v>
      </c>
      <c r="C2182" s="6" t="str">
        <f t="shared" si="34"/>
        <v>02:16:08.304</v>
      </c>
      <c r="D2182" s="6" t="s">
        <v>5379</v>
      </c>
      <c r="E2182" s="2">
        <v>4</v>
      </c>
      <c r="G2182" s="2" t="s">
        <v>3184</v>
      </c>
    </row>
    <row r="2183" spans="1:7" ht="15.75" x14ac:dyDescent="0.25">
      <c r="A2183" s="2">
        <v>20210918</v>
      </c>
      <c r="B2183" s="3" t="s">
        <v>2181</v>
      </c>
      <c r="C2183" s="6" t="str">
        <f t="shared" si="34"/>
        <v>02:16:10.956</v>
      </c>
      <c r="D2183" s="6" t="s">
        <v>5380</v>
      </c>
      <c r="E2183" s="2">
        <v>4</v>
      </c>
      <c r="G2183" s="2" t="s">
        <v>3184</v>
      </c>
    </row>
    <row r="2184" spans="1:7" ht="15.75" x14ac:dyDescent="0.25">
      <c r="A2184" s="2">
        <v>20210918</v>
      </c>
      <c r="B2184" s="3" t="s">
        <v>2182</v>
      </c>
      <c r="C2184" s="6" t="str">
        <f t="shared" si="34"/>
        <v>02:18:14.711</v>
      </c>
      <c r="D2184" s="6" t="s">
        <v>5381</v>
      </c>
      <c r="E2184" s="2">
        <v>4</v>
      </c>
      <c r="G2184" s="2" t="s">
        <v>3182</v>
      </c>
    </row>
    <row r="2185" spans="1:7" ht="15.75" x14ac:dyDescent="0.25">
      <c r="A2185" s="2">
        <v>20210918</v>
      </c>
      <c r="B2185" s="3" t="s">
        <v>2183</v>
      </c>
      <c r="C2185" s="6" t="str">
        <f t="shared" si="34"/>
        <v>02:18:48.501</v>
      </c>
      <c r="D2185" s="6" t="s">
        <v>5382</v>
      </c>
      <c r="E2185" s="2">
        <v>4</v>
      </c>
      <c r="G2185" s="2" t="s">
        <v>3185</v>
      </c>
    </row>
    <row r="2186" spans="1:7" ht="15.75" x14ac:dyDescent="0.25">
      <c r="A2186" s="2">
        <v>20210918</v>
      </c>
      <c r="B2186" s="3" t="s">
        <v>2184</v>
      </c>
      <c r="C2186" s="6" t="str">
        <f t="shared" si="34"/>
        <v>02:19:04.008</v>
      </c>
      <c r="D2186" s="6" t="s">
        <v>5383</v>
      </c>
      <c r="E2186" s="2">
        <v>4</v>
      </c>
      <c r="G2186" s="2" t="s">
        <v>3182</v>
      </c>
    </row>
    <row r="2187" spans="1:7" ht="15.75" x14ac:dyDescent="0.25">
      <c r="A2187" s="2">
        <v>20210918</v>
      </c>
      <c r="B2187" s="3" t="s">
        <v>2185</v>
      </c>
      <c r="C2187" s="6" t="str">
        <f t="shared" si="34"/>
        <v>02:20:24.114</v>
      </c>
      <c r="D2187" s="6" t="s">
        <v>5384</v>
      </c>
      <c r="E2187" s="2">
        <v>4</v>
      </c>
      <c r="G2187" s="2" t="s">
        <v>3182</v>
      </c>
    </row>
    <row r="2188" spans="1:7" ht="15.75" x14ac:dyDescent="0.25">
      <c r="A2188" s="2">
        <v>20210918</v>
      </c>
      <c r="B2188" s="3" t="s">
        <v>2186</v>
      </c>
      <c r="C2188" s="6" t="str">
        <f t="shared" si="34"/>
        <v>02:20:41.367</v>
      </c>
      <c r="D2188" s="6" t="s">
        <v>5385</v>
      </c>
      <c r="E2188" s="2">
        <v>4</v>
      </c>
      <c r="G2188" s="2" t="s">
        <v>3184</v>
      </c>
    </row>
    <row r="2189" spans="1:7" ht="15.75" x14ac:dyDescent="0.25">
      <c r="A2189" s="2">
        <v>20210918</v>
      </c>
      <c r="B2189" s="3" t="s">
        <v>2187</v>
      </c>
      <c r="C2189" s="6" t="str">
        <f t="shared" si="34"/>
        <v>02:20:56.328</v>
      </c>
      <c r="D2189" s="6" t="s">
        <v>5386</v>
      </c>
      <c r="E2189" s="2">
        <v>4</v>
      </c>
      <c r="G2189" s="2" t="s">
        <v>3182</v>
      </c>
    </row>
    <row r="2190" spans="1:7" ht="15.75" x14ac:dyDescent="0.25">
      <c r="A2190" s="2">
        <v>20210918</v>
      </c>
      <c r="B2190" s="3" t="s">
        <v>2188</v>
      </c>
      <c r="C2190" s="6" t="str">
        <f t="shared" si="34"/>
        <v>02:20:58.028</v>
      </c>
      <c r="D2190" s="6" t="s">
        <v>5387</v>
      </c>
      <c r="E2190" s="2">
        <v>4</v>
      </c>
      <c r="G2190" s="2" t="s">
        <v>3185</v>
      </c>
    </row>
    <row r="2191" spans="1:7" ht="15.75" x14ac:dyDescent="0.25">
      <c r="A2191" s="2">
        <v>20210918</v>
      </c>
      <c r="B2191" s="3" t="s">
        <v>2189</v>
      </c>
      <c r="C2191" s="6" t="str">
        <f t="shared" si="34"/>
        <v>02:20:58.449</v>
      </c>
      <c r="D2191" s="6" t="s">
        <v>5388</v>
      </c>
      <c r="E2191" s="2">
        <v>4</v>
      </c>
      <c r="G2191" s="2" t="s">
        <v>3182</v>
      </c>
    </row>
    <row r="2192" spans="1:7" ht="15.75" x14ac:dyDescent="0.25">
      <c r="A2192" s="2">
        <v>20210918</v>
      </c>
      <c r="B2192" s="3" t="s">
        <v>2190</v>
      </c>
      <c r="C2192" s="6" t="str">
        <f t="shared" si="34"/>
        <v>02:20:58.746</v>
      </c>
      <c r="D2192" s="6" t="s">
        <v>5389</v>
      </c>
      <c r="E2192" s="2">
        <v>4</v>
      </c>
      <c r="G2192" s="2" t="s">
        <v>3184</v>
      </c>
    </row>
    <row r="2193" spans="1:7" ht="15.75" x14ac:dyDescent="0.25">
      <c r="A2193" s="2">
        <v>20210918</v>
      </c>
      <c r="B2193" s="3" t="s">
        <v>2191</v>
      </c>
      <c r="C2193" s="6" t="str">
        <f t="shared" si="34"/>
        <v>02:22:05.951</v>
      </c>
      <c r="D2193" s="6" t="s">
        <v>5390</v>
      </c>
      <c r="E2193" s="2">
        <v>4</v>
      </c>
      <c r="G2193" s="2" t="s">
        <v>3183</v>
      </c>
    </row>
    <row r="2194" spans="1:7" ht="15.75" x14ac:dyDescent="0.25">
      <c r="A2194" s="2">
        <v>20210918</v>
      </c>
      <c r="B2194" s="3" t="s">
        <v>2192</v>
      </c>
      <c r="C2194" s="6" t="str">
        <f t="shared" si="34"/>
        <v>02:22:06.450</v>
      </c>
      <c r="D2194" s="6" t="s">
        <v>5391</v>
      </c>
      <c r="E2194" s="2">
        <v>4</v>
      </c>
      <c r="G2194" s="2" t="s">
        <v>3184</v>
      </c>
    </row>
    <row r="2195" spans="1:7" ht="15.75" x14ac:dyDescent="0.25">
      <c r="A2195" s="2">
        <v>20210918</v>
      </c>
      <c r="B2195" s="3" t="s">
        <v>2193</v>
      </c>
      <c r="C2195" s="6" t="str">
        <f t="shared" si="34"/>
        <v>02:22:07.027</v>
      </c>
      <c r="D2195" s="6" t="s">
        <v>5392</v>
      </c>
      <c r="E2195" s="2">
        <v>4</v>
      </c>
      <c r="G2195" s="2" t="s">
        <v>3183</v>
      </c>
    </row>
    <row r="2196" spans="1:7" ht="15.75" x14ac:dyDescent="0.25">
      <c r="A2196" s="2">
        <v>20210918</v>
      </c>
      <c r="B2196" s="3" t="s">
        <v>2194</v>
      </c>
      <c r="C2196" s="6" t="str">
        <f t="shared" si="34"/>
        <v>02:22:42.782</v>
      </c>
      <c r="D2196" s="6" t="s">
        <v>5393</v>
      </c>
      <c r="E2196" s="2">
        <v>4</v>
      </c>
      <c r="G2196" s="2" t="s">
        <v>3184</v>
      </c>
    </row>
    <row r="2197" spans="1:7" ht="15.75" x14ac:dyDescent="0.25">
      <c r="A2197" s="2">
        <v>20210918</v>
      </c>
      <c r="B2197" s="3" t="s">
        <v>2195</v>
      </c>
      <c r="C2197" s="6" t="str">
        <f t="shared" si="34"/>
        <v>02:24:16.289</v>
      </c>
      <c r="D2197" s="6" t="s">
        <v>5394</v>
      </c>
      <c r="E2197" s="2">
        <v>4</v>
      </c>
      <c r="G2197" s="2" t="s">
        <v>3183</v>
      </c>
    </row>
    <row r="2198" spans="1:7" ht="15.75" x14ac:dyDescent="0.25">
      <c r="A2198" s="2">
        <v>20210918</v>
      </c>
      <c r="B2198" s="3" t="s">
        <v>2196</v>
      </c>
      <c r="C2198" s="6" t="str">
        <f t="shared" si="34"/>
        <v>02:24:18.988</v>
      </c>
      <c r="D2198" s="6" t="s">
        <v>5395</v>
      </c>
      <c r="E2198" s="2">
        <v>4</v>
      </c>
      <c r="G2198" s="2" t="s">
        <v>3183</v>
      </c>
    </row>
    <row r="2199" spans="1:7" ht="15.75" x14ac:dyDescent="0.25">
      <c r="A2199" s="2">
        <v>20210918</v>
      </c>
      <c r="B2199" s="3" t="s">
        <v>2197</v>
      </c>
      <c r="C2199" s="6" t="str">
        <f t="shared" si="34"/>
        <v>02:24:49.689</v>
      </c>
      <c r="D2199" s="6" t="s">
        <v>5396</v>
      </c>
      <c r="E2199" s="2">
        <v>4</v>
      </c>
      <c r="G2199" s="2" t="s">
        <v>3184</v>
      </c>
    </row>
    <row r="2200" spans="1:7" ht="15.75" x14ac:dyDescent="0.25">
      <c r="A2200" s="2">
        <v>20210918</v>
      </c>
      <c r="B2200" s="3" t="s">
        <v>2198</v>
      </c>
      <c r="C2200" s="6" t="str">
        <f t="shared" si="34"/>
        <v>02:25:08.939</v>
      </c>
      <c r="D2200" s="6" t="s">
        <v>5397</v>
      </c>
      <c r="E2200" s="2">
        <v>4</v>
      </c>
      <c r="G2200" s="2" t="s">
        <v>3184</v>
      </c>
    </row>
    <row r="2201" spans="1:7" ht="15.75" x14ac:dyDescent="0.25">
      <c r="A2201" s="2">
        <v>20210918</v>
      </c>
      <c r="B2201" s="3" t="s">
        <v>2199</v>
      </c>
      <c r="C2201" s="6" t="str">
        <f t="shared" si="34"/>
        <v>02:25:12.168</v>
      </c>
      <c r="D2201" s="6" t="s">
        <v>5398</v>
      </c>
      <c r="E2201" s="2">
        <v>4</v>
      </c>
      <c r="G2201" s="2" t="s">
        <v>3182</v>
      </c>
    </row>
    <row r="2202" spans="1:7" ht="15.75" x14ac:dyDescent="0.25">
      <c r="A2202" s="2">
        <v>20210918</v>
      </c>
      <c r="B2202" s="3" t="s">
        <v>2200</v>
      </c>
      <c r="C2202" s="6" t="str">
        <f t="shared" si="34"/>
        <v>02:26:28.530</v>
      </c>
      <c r="D2202" s="6" t="s">
        <v>5399</v>
      </c>
      <c r="E2202" s="2">
        <v>4</v>
      </c>
      <c r="G2202" s="2" t="s">
        <v>3184</v>
      </c>
    </row>
    <row r="2203" spans="1:7" ht="15.75" x14ac:dyDescent="0.25">
      <c r="A2203" s="2">
        <v>20210918</v>
      </c>
      <c r="B2203" s="3" t="s">
        <v>2201</v>
      </c>
      <c r="C2203" s="6" t="str">
        <f t="shared" si="34"/>
        <v>02:26:41.556</v>
      </c>
      <c r="D2203" s="6" t="s">
        <v>5400</v>
      </c>
      <c r="E2203" s="2">
        <v>4</v>
      </c>
      <c r="G2203" s="2" t="s">
        <v>3184</v>
      </c>
    </row>
    <row r="2204" spans="1:7" ht="15.75" x14ac:dyDescent="0.25">
      <c r="A2204" s="2">
        <v>20210918</v>
      </c>
      <c r="B2204" s="3" t="s">
        <v>2202</v>
      </c>
      <c r="C2204" s="6" t="str">
        <f t="shared" si="34"/>
        <v>02:26:49.341</v>
      </c>
      <c r="D2204" s="6" t="s">
        <v>5401</v>
      </c>
      <c r="E2204" s="2">
        <v>4</v>
      </c>
      <c r="G2204" s="2" t="s">
        <v>3184</v>
      </c>
    </row>
    <row r="2205" spans="1:7" ht="15.75" x14ac:dyDescent="0.25">
      <c r="A2205" s="2">
        <v>20210918</v>
      </c>
      <c r="B2205" s="3" t="s">
        <v>2203</v>
      </c>
      <c r="C2205" s="6" t="str">
        <f t="shared" si="34"/>
        <v>02:26:50.838</v>
      </c>
      <c r="D2205" s="6" t="s">
        <v>5402</v>
      </c>
      <c r="E2205" s="2">
        <v>4</v>
      </c>
      <c r="G2205" s="2" t="s">
        <v>3184</v>
      </c>
    </row>
    <row r="2206" spans="1:7" ht="15.75" x14ac:dyDescent="0.25">
      <c r="A2206" s="2">
        <v>20210918</v>
      </c>
      <c r="B2206" s="3" t="s">
        <v>2204</v>
      </c>
      <c r="C2206" s="6" t="str">
        <f t="shared" si="34"/>
        <v>02:27:22.709</v>
      </c>
      <c r="D2206" s="6" t="s">
        <v>5403</v>
      </c>
      <c r="E2206" s="2">
        <v>4</v>
      </c>
      <c r="G2206" s="2" t="s">
        <v>3184</v>
      </c>
    </row>
    <row r="2207" spans="1:7" ht="15.75" x14ac:dyDescent="0.25">
      <c r="A2207" s="2">
        <v>20210918</v>
      </c>
      <c r="B2207" s="3" t="s">
        <v>2205</v>
      </c>
      <c r="C2207" s="6" t="str">
        <f t="shared" si="34"/>
        <v>02:27:22.974</v>
      </c>
      <c r="D2207" s="6" t="s">
        <v>5404</v>
      </c>
      <c r="E2207" s="2">
        <v>4</v>
      </c>
      <c r="G2207" s="2" t="s">
        <v>3182</v>
      </c>
    </row>
    <row r="2208" spans="1:7" ht="15.75" x14ac:dyDescent="0.25">
      <c r="A2208" s="2">
        <v>20210918</v>
      </c>
      <c r="B2208" s="3" t="s">
        <v>2206</v>
      </c>
      <c r="C2208" s="6" t="str">
        <f t="shared" si="34"/>
        <v>02:27:56.249</v>
      </c>
      <c r="D2208" s="6" t="s">
        <v>5405</v>
      </c>
      <c r="E2208" s="2">
        <v>4</v>
      </c>
      <c r="G2208" s="2" t="s">
        <v>3184</v>
      </c>
    </row>
    <row r="2209" spans="1:7" ht="15.75" x14ac:dyDescent="0.25">
      <c r="A2209" s="2">
        <v>20210918</v>
      </c>
      <c r="B2209" s="3" t="s">
        <v>2207</v>
      </c>
      <c r="C2209" s="6" t="str">
        <f t="shared" si="34"/>
        <v>02:27:56.717</v>
      </c>
      <c r="D2209" s="6" t="s">
        <v>5406</v>
      </c>
      <c r="E2209" s="2">
        <v>4</v>
      </c>
      <c r="G2209" s="2" t="s">
        <v>3183</v>
      </c>
    </row>
    <row r="2210" spans="1:7" ht="15.75" x14ac:dyDescent="0.25">
      <c r="A2210" s="2">
        <v>20210918</v>
      </c>
      <c r="B2210" s="3" t="s">
        <v>2208</v>
      </c>
      <c r="C2210" s="6" t="str">
        <f t="shared" si="34"/>
        <v>02:28:20.554</v>
      </c>
      <c r="D2210" s="6" t="s">
        <v>5407</v>
      </c>
      <c r="E2210" s="2">
        <v>4</v>
      </c>
      <c r="G2210" s="2" t="s">
        <v>3184</v>
      </c>
    </row>
    <row r="2211" spans="1:7" ht="15.75" x14ac:dyDescent="0.25">
      <c r="A2211" s="2">
        <v>20210918</v>
      </c>
      <c r="B2211" s="3" t="s">
        <v>2209</v>
      </c>
      <c r="C2211" s="6" t="str">
        <f t="shared" si="34"/>
        <v>02:29:28.367</v>
      </c>
      <c r="D2211" s="6" t="s">
        <v>5408</v>
      </c>
      <c r="E2211" s="2">
        <v>4</v>
      </c>
      <c r="G2211" s="2" t="s">
        <v>3184</v>
      </c>
    </row>
    <row r="2212" spans="1:7" ht="15.75" x14ac:dyDescent="0.25">
      <c r="A2212" s="2">
        <v>20210918</v>
      </c>
      <c r="B2212" s="3" t="s">
        <v>2210</v>
      </c>
      <c r="C2212" s="6" t="str">
        <f t="shared" si="34"/>
        <v>02:30:04.232</v>
      </c>
      <c r="D2212" s="6" t="s">
        <v>5409</v>
      </c>
      <c r="E2212" s="2">
        <v>4</v>
      </c>
      <c r="G2212" s="2" t="s">
        <v>3183</v>
      </c>
    </row>
    <row r="2213" spans="1:7" ht="15.75" x14ac:dyDescent="0.25">
      <c r="A2213" s="2">
        <v>20210918</v>
      </c>
      <c r="B2213" s="3" t="s">
        <v>2211</v>
      </c>
      <c r="C2213" s="6" t="str">
        <f t="shared" si="34"/>
        <v>02:31:27.598</v>
      </c>
      <c r="D2213" s="6" t="s">
        <v>5410</v>
      </c>
      <c r="E2213" s="2">
        <v>4</v>
      </c>
      <c r="G2213" s="2" t="s">
        <v>3184</v>
      </c>
    </row>
    <row r="2214" spans="1:7" ht="15.75" x14ac:dyDescent="0.25">
      <c r="A2214" s="2">
        <v>20210918</v>
      </c>
      <c r="B2214" s="3" t="s">
        <v>2212</v>
      </c>
      <c r="C2214" s="6" t="str">
        <f t="shared" si="34"/>
        <v>02:32:11.622</v>
      </c>
      <c r="D2214" s="6" t="s">
        <v>5411</v>
      </c>
      <c r="E2214" s="2">
        <v>4</v>
      </c>
      <c r="G2214" s="2" t="s">
        <v>3184</v>
      </c>
    </row>
    <row r="2215" spans="1:7" ht="15.75" x14ac:dyDescent="0.25">
      <c r="A2215" s="2">
        <v>20210918</v>
      </c>
      <c r="B2215" s="3" t="s">
        <v>2213</v>
      </c>
      <c r="C2215" s="6" t="str">
        <f t="shared" si="34"/>
        <v>02:32:15.584</v>
      </c>
      <c r="D2215" s="6" t="s">
        <v>5412</v>
      </c>
      <c r="E2215" s="2">
        <v>4</v>
      </c>
      <c r="G2215" s="2" t="s">
        <v>3184</v>
      </c>
    </row>
    <row r="2216" spans="1:7" ht="15.75" x14ac:dyDescent="0.25">
      <c r="A2216" s="2">
        <v>20210918</v>
      </c>
      <c r="B2216" s="3" t="s">
        <v>2214</v>
      </c>
      <c r="C2216" s="6" t="str">
        <f t="shared" si="34"/>
        <v>02:32:16.536</v>
      </c>
      <c r="D2216" s="6" t="s">
        <v>5413</v>
      </c>
      <c r="E2216" s="2">
        <v>4</v>
      </c>
      <c r="G2216" s="2" t="s">
        <v>3183</v>
      </c>
    </row>
    <row r="2217" spans="1:7" ht="15.75" x14ac:dyDescent="0.25">
      <c r="A2217" s="2">
        <v>20210918</v>
      </c>
      <c r="B2217" s="3" t="s">
        <v>2215</v>
      </c>
      <c r="C2217" s="6" t="str">
        <f t="shared" si="34"/>
        <v>02:32:25.490</v>
      </c>
      <c r="D2217" s="6" t="s">
        <v>5414</v>
      </c>
      <c r="E2217" s="2">
        <v>4</v>
      </c>
      <c r="G2217" s="2" t="s">
        <v>3183</v>
      </c>
    </row>
    <row r="2218" spans="1:7" ht="15.75" x14ac:dyDescent="0.25">
      <c r="A2218" s="2">
        <v>20210918</v>
      </c>
      <c r="B2218" s="3" t="s">
        <v>2216</v>
      </c>
      <c r="C2218" s="6" t="str">
        <f t="shared" si="34"/>
        <v>02:32:36.395</v>
      </c>
      <c r="D2218" s="6" t="s">
        <v>5415</v>
      </c>
      <c r="E2218" s="2">
        <v>4</v>
      </c>
      <c r="G2218" s="2" t="s">
        <v>3184</v>
      </c>
    </row>
    <row r="2219" spans="1:7" ht="15.75" x14ac:dyDescent="0.25">
      <c r="A2219" s="2">
        <v>20210918</v>
      </c>
      <c r="B2219" s="3" t="s">
        <v>2217</v>
      </c>
      <c r="C2219" s="6" t="str">
        <f t="shared" si="34"/>
        <v>02:34:09.917</v>
      </c>
      <c r="D2219" s="6" t="s">
        <v>5416</v>
      </c>
      <c r="E2219" s="2">
        <v>4</v>
      </c>
      <c r="G2219" s="2" t="s">
        <v>3182</v>
      </c>
    </row>
    <row r="2220" spans="1:7" ht="15.75" x14ac:dyDescent="0.25">
      <c r="A2220" s="2">
        <v>20210918</v>
      </c>
      <c r="B2220" s="3" t="s">
        <v>2218</v>
      </c>
      <c r="C2220" s="6" t="str">
        <f t="shared" si="34"/>
        <v>02:35:09.914</v>
      </c>
      <c r="D2220" s="6" t="s">
        <v>5417</v>
      </c>
      <c r="E2220" s="2">
        <v>4</v>
      </c>
      <c r="G2220" s="2" t="s">
        <v>3184</v>
      </c>
    </row>
    <row r="2221" spans="1:7" ht="15.75" x14ac:dyDescent="0.25">
      <c r="A2221" s="2">
        <v>20210918</v>
      </c>
      <c r="B2221" s="3" t="s">
        <v>2219</v>
      </c>
      <c r="C2221" s="6" t="str">
        <f t="shared" si="34"/>
        <v>02:35:23.689</v>
      </c>
      <c r="D2221" s="6" t="s">
        <v>5418</v>
      </c>
      <c r="E2221" s="2">
        <v>4</v>
      </c>
      <c r="G2221" s="2" t="s">
        <v>3185</v>
      </c>
    </row>
    <row r="2222" spans="1:7" ht="15.75" x14ac:dyDescent="0.25">
      <c r="A2222" s="2">
        <v>20210918</v>
      </c>
      <c r="B2222" s="3" t="s">
        <v>2220</v>
      </c>
      <c r="C2222" s="6" t="str">
        <f t="shared" si="34"/>
        <v>02:35:26.794</v>
      </c>
      <c r="D2222" s="6" t="s">
        <v>5419</v>
      </c>
      <c r="E2222" s="2">
        <v>4</v>
      </c>
      <c r="G2222" s="2" t="s">
        <v>3182</v>
      </c>
    </row>
    <row r="2223" spans="1:7" ht="15.75" x14ac:dyDescent="0.25">
      <c r="A2223" s="2">
        <v>20210918</v>
      </c>
      <c r="B2223" s="3" t="s">
        <v>2221</v>
      </c>
      <c r="C2223" s="6" t="str">
        <f t="shared" si="34"/>
        <v>02:36:04.593</v>
      </c>
      <c r="D2223" s="6" t="s">
        <v>5420</v>
      </c>
      <c r="E2223" s="2">
        <v>4</v>
      </c>
      <c r="G2223" s="2" t="s">
        <v>3184</v>
      </c>
    </row>
    <row r="2224" spans="1:7" ht="15.75" x14ac:dyDescent="0.25">
      <c r="A2224" s="2">
        <v>20210918</v>
      </c>
      <c r="B2224" s="3" t="s">
        <v>2222</v>
      </c>
      <c r="C2224" s="6" t="str">
        <f t="shared" si="34"/>
        <v>02:36:58.693</v>
      </c>
      <c r="D2224" s="6" t="s">
        <v>5421</v>
      </c>
      <c r="E2224" s="2">
        <v>4</v>
      </c>
      <c r="G2224" s="2" t="s">
        <v>3184</v>
      </c>
    </row>
    <row r="2225" spans="1:7" ht="15.75" x14ac:dyDescent="0.25">
      <c r="A2225" s="2">
        <v>20210918</v>
      </c>
      <c r="B2225" s="3" t="s">
        <v>2223</v>
      </c>
      <c r="C2225" s="6" t="str">
        <f t="shared" si="34"/>
        <v>02:37:02.952</v>
      </c>
      <c r="D2225" s="6" t="s">
        <v>5422</v>
      </c>
      <c r="E2225" s="2">
        <v>4</v>
      </c>
      <c r="G2225" s="2" t="s">
        <v>3184</v>
      </c>
    </row>
    <row r="2226" spans="1:7" ht="15.75" x14ac:dyDescent="0.25">
      <c r="A2226" s="2">
        <v>20210918</v>
      </c>
      <c r="B2226" s="3" t="s">
        <v>2224</v>
      </c>
      <c r="C2226" s="6" t="str">
        <f t="shared" si="34"/>
        <v>02:37:13.451</v>
      </c>
      <c r="D2226" s="6" t="s">
        <v>5423</v>
      </c>
      <c r="E2226" s="2">
        <v>4</v>
      </c>
      <c r="G2226" s="2" t="s">
        <v>3184</v>
      </c>
    </row>
    <row r="2227" spans="1:7" ht="15.75" x14ac:dyDescent="0.25">
      <c r="A2227" s="2">
        <v>20210918</v>
      </c>
      <c r="B2227" s="3" t="s">
        <v>2225</v>
      </c>
      <c r="C2227" s="6" t="str">
        <f t="shared" si="34"/>
        <v>02:37:19.644</v>
      </c>
      <c r="D2227" s="6" t="s">
        <v>5424</v>
      </c>
      <c r="E2227" s="2">
        <v>4</v>
      </c>
      <c r="G2227" s="2" t="s">
        <v>3184</v>
      </c>
    </row>
    <row r="2228" spans="1:7" ht="15.75" x14ac:dyDescent="0.25">
      <c r="A2228" s="2">
        <v>20210918</v>
      </c>
      <c r="B2228" s="3" t="s">
        <v>2226</v>
      </c>
      <c r="C2228" s="6" t="str">
        <f t="shared" si="34"/>
        <v>02:37:29.644</v>
      </c>
      <c r="D2228" s="6" t="s">
        <v>5425</v>
      </c>
      <c r="E2228" s="2">
        <v>4</v>
      </c>
      <c r="G2228" s="2" t="s">
        <v>3184</v>
      </c>
    </row>
    <row r="2229" spans="1:7" ht="15.75" x14ac:dyDescent="0.25">
      <c r="A2229" s="2">
        <v>20210918</v>
      </c>
      <c r="B2229" s="3" t="s">
        <v>2227</v>
      </c>
      <c r="C2229" s="6" t="str">
        <f t="shared" si="34"/>
        <v>02:37:46.944</v>
      </c>
      <c r="D2229" s="6" t="s">
        <v>5426</v>
      </c>
      <c r="E2229" s="2">
        <v>4</v>
      </c>
      <c r="G2229" s="2" t="s">
        <v>3185</v>
      </c>
    </row>
    <row r="2230" spans="1:7" ht="15.75" x14ac:dyDescent="0.25">
      <c r="A2230" s="2">
        <v>20210918</v>
      </c>
      <c r="B2230" s="3" t="s">
        <v>2228</v>
      </c>
      <c r="C2230" s="6" t="str">
        <f t="shared" si="34"/>
        <v>02:37:47.225</v>
      </c>
      <c r="D2230" s="6" t="s">
        <v>5427</v>
      </c>
      <c r="E2230" s="2">
        <v>4</v>
      </c>
      <c r="G2230" s="2" t="s">
        <v>3184</v>
      </c>
    </row>
    <row r="2231" spans="1:7" ht="15.75" x14ac:dyDescent="0.25">
      <c r="A2231" s="2">
        <v>20210918</v>
      </c>
      <c r="B2231" s="3" t="s">
        <v>2229</v>
      </c>
      <c r="C2231" s="6" t="str">
        <f t="shared" si="34"/>
        <v>02:37:52.373</v>
      </c>
      <c r="D2231" s="6" t="s">
        <v>5428</v>
      </c>
      <c r="E2231" s="2">
        <v>4</v>
      </c>
      <c r="G2231" s="2" t="s">
        <v>3185</v>
      </c>
    </row>
    <row r="2232" spans="1:7" ht="15.75" x14ac:dyDescent="0.25">
      <c r="A2232" s="2">
        <v>20210918</v>
      </c>
      <c r="B2232" s="3" t="s">
        <v>2230</v>
      </c>
      <c r="C2232" s="6" t="str">
        <f t="shared" si="34"/>
        <v>02:37:56.476</v>
      </c>
      <c r="D2232" s="6" t="s">
        <v>5429</v>
      </c>
      <c r="E2232" s="2">
        <v>4</v>
      </c>
      <c r="G2232" s="2" t="s">
        <v>3184</v>
      </c>
    </row>
    <row r="2233" spans="1:7" ht="15.75" x14ac:dyDescent="0.25">
      <c r="A2233" s="2">
        <v>20210918</v>
      </c>
      <c r="B2233" s="3" t="s">
        <v>2231</v>
      </c>
      <c r="C2233" s="6" t="str">
        <f t="shared" si="34"/>
        <v>02:38:01.250</v>
      </c>
      <c r="D2233" s="6" t="s">
        <v>5430</v>
      </c>
      <c r="E2233" s="2">
        <v>4</v>
      </c>
      <c r="G2233" s="2" t="s">
        <v>3185</v>
      </c>
    </row>
    <row r="2234" spans="1:7" ht="15.75" x14ac:dyDescent="0.25">
      <c r="A2234" s="2">
        <v>20210918</v>
      </c>
      <c r="B2234" s="3" t="s">
        <v>2232</v>
      </c>
      <c r="C2234" s="6" t="str">
        <f t="shared" si="34"/>
        <v>02:38:04.838</v>
      </c>
      <c r="D2234" s="6" t="s">
        <v>5431</v>
      </c>
      <c r="E2234" s="2">
        <v>4</v>
      </c>
      <c r="G2234" s="2" t="s">
        <v>3185</v>
      </c>
    </row>
    <row r="2235" spans="1:7" ht="15.75" x14ac:dyDescent="0.25">
      <c r="A2235" s="2">
        <v>20210918</v>
      </c>
      <c r="B2235" s="3" t="s">
        <v>2233</v>
      </c>
      <c r="C2235" s="6" t="str">
        <f t="shared" si="34"/>
        <v>02:38:09.830</v>
      </c>
      <c r="D2235" s="6" t="s">
        <v>5432</v>
      </c>
      <c r="E2235" s="2">
        <v>4</v>
      </c>
      <c r="G2235" s="2" t="s">
        <v>3184</v>
      </c>
    </row>
    <row r="2236" spans="1:7" ht="15.75" x14ac:dyDescent="0.25">
      <c r="A2236" s="2">
        <v>20210918</v>
      </c>
      <c r="B2236" s="3" t="s">
        <v>2234</v>
      </c>
      <c r="C2236" s="6" t="str">
        <f t="shared" si="34"/>
        <v>02:38:12.903</v>
      </c>
      <c r="D2236" s="6" t="s">
        <v>5433</v>
      </c>
      <c r="E2236" s="2">
        <v>4</v>
      </c>
      <c r="G2236" s="2" t="s">
        <v>3184</v>
      </c>
    </row>
    <row r="2237" spans="1:7" ht="15.75" x14ac:dyDescent="0.25">
      <c r="A2237" s="2">
        <v>20210918</v>
      </c>
      <c r="B2237" s="3" t="s">
        <v>2235</v>
      </c>
      <c r="C2237" s="6" t="str">
        <f t="shared" si="34"/>
        <v>02:38:51.560</v>
      </c>
      <c r="D2237" s="6" t="s">
        <v>5434</v>
      </c>
      <c r="E2237" s="2">
        <v>4</v>
      </c>
      <c r="G2237" s="2" t="s">
        <v>3185</v>
      </c>
    </row>
    <row r="2238" spans="1:7" ht="15.75" x14ac:dyDescent="0.25">
      <c r="A2238" s="2">
        <v>20210918</v>
      </c>
      <c r="B2238" s="3" t="s">
        <v>2236</v>
      </c>
      <c r="C2238" s="6" t="str">
        <f t="shared" si="34"/>
        <v>02:38:51.762</v>
      </c>
      <c r="D2238" s="6" t="s">
        <v>5435</v>
      </c>
      <c r="E2238" s="2">
        <v>4</v>
      </c>
      <c r="G2238" s="2" t="s">
        <v>3184</v>
      </c>
    </row>
    <row r="2239" spans="1:7" ht="15.75" x14ac:dyDescent="0.25">
      <c r="A2239" s="2">
        <v>20210918</v>
      </c>
      <c r="B2239" s="3" t="s">
        <v>2237</v>
      </c>
      <c r="C2239" s="6" t="str">
        <f t="shared" si="34"/>
        <v>02:39:18.657</v>
      </c>
      <c r="D2239" s="6" t="s">
        <v>5436</v>
      </c>
      <c r="E2239" s="2">
        <v>4</v>
      </c>
      <c r="G2239" s="2" t="s">
        <v>3183</v>
      </c>
    </row>
    <row r="2240" spans="1:7" ht="15.75" x14ac:dyDescent="0.25">
      <c r="A2240" s="2">
        <v>20210918</v>
      </c>
      <c r="B2240" s="3" t="s">
        <v>2238</v>
      </c>
      <c r="C2240" s="6" t="str">
        <f t="shared" si="34"/>
        <v>02:40:42.569</v>
      </c>
      <c r="D2240" s="6" t="s">
        <v>5437</v>
      </c>
      <c r="E2240" s="2">
        <v>4</v>
      </c>
      <c r="G2240" s="2" t="s">
        <v>3184</v>
      </c>
    </row>
    <row r="2241" spans="1:7" ht="15.75" x14ac:dyDescent="0.25">
      <c r="A2241" s="2">
        <v>20210918</v>
      </c>
      <c r="B2241" s="3" t="s">
        <v>2239</v>
      </c>
      <c r="C2241" s="6" t="str">
        <f t="shared" si="34"/>
        <v>02:40:57.233</v>
      </c>
      <c r="D2241" s="6" t="s">
        <v>5438</v>
      </c>
      <c r="E2241" s="2">
        <v>4</v>
      </c>
      <c r="G2241" s="2" t="s">
        <v>3184</v>
      </c>
    </row>
    <row r="2242" spans="1:7" ht="15.75" x14ac:dyDescent="0.25">
      <c r="A2242" s="2">
        <v>20210918</v>
      </c>
      <c r="B2242" s="3" t="s">
        <v>2240</v>
      </c>
      <c r="C2242" s="6" t="str">
        <f t="shared" si="34"/>
        <v>02:41:35.578</v>
      </c>
      <c r="D2242" s="6" t="s">
        <v>5439</v>
      </c>
      <c r="E2242" s="2">
        <v>4</v>
      </c>
      <c r="G2242" s="2" t="s">
        <v>3184</v>
      </c>
    </row>
    <row r="2243" spans="1:7" ht="15.75" x14ac:dyDescent="0.25">
      <c r="A2243" s="2">
        <v>20210918</v>
      </c>
      <c r="B2243" s="3" t="s">
        <v>2241</v>
      </c>
      <c r="C2243" s="6" t="str">
        <f t="shared" ref="C2243:C2306" si="35">MID(B2243,2,12)</f>
        <v>02:41:36.889</v>
      </c>
      <c r="D2243" s="6" t="s">
        <v>5440</v>
      </c>
      <c r="E2243" s="2">
        <v>4</v>
      </c>
      <c r="G2243" s="2" t="s">
        <v>3185</v>
      </c>
    </row>
    <row r="2244" spans="1:7" ht="15.75" x14ac:dyDescent="0.25">
      <c r="A2244" s="2">
        <v>20210918</v>
      </c>
      <c r="B2244" s="3" t="s">
        <v>2242</v>
      </c>
      <c r="C2244" s="6" t="str">
        <f t="shared" si="35"/>
        <v>02:41:46.654</v>
      </c>
      <c r="D2244" s="6" t="s">
        <v>5441</v>
      </c>
      <c r="E2244" s="2">
        <v>4</v>
      </c>
      <c r="G2244" s="2" t="s">
        <v>3184</v>
      </c>
    </row>
    <row r="2245" spans="1:7" ht="15.75" x14ac:dyDescent="0.25">
      <c r="A2245" s="2">
        <v>20210918</v>
      </c>
      <c r="B2245" s="3" t="s">
        <v>2243</v>
      </c>
      <c r="C2245" s="6" t="str">
        <f t="shared" si="35"/>
        <v>02:41:48.558</v>
      </c>
      <c r="D2245" s="6" t="s">
        <v>5442</v>
      </c>
      <c r="E2245" s="2">
        <v>4</v>
      </c>
      <c r="G2245" s="2" t="s">
        <v>3184</v>
      </c>
    </row>
    <row r="2246" spans="1:7" ht="15.75" x14ac:dyDescent="0.25">
      <c r="A2246" s="2">
        <v>20210918</v>
      </c>
      <c r="B2246" s="3" t="s">
        <v>2244</v>
      </c>
      <c r="C2246" s="6" t="str">
        <f t="shared" si="35"/>
        <v>02:42:00.850</v>
      </c>
      <c r="D2246" s="6" t="s">
        <v>5443</v>
      </c>
      <c r="E2246" s="2">
        <v>4</v>
      </c>
      <c r="G2246" s="2" t="s">
        <v>3184</v>
      </c>
    </row>
    <row r="2247" spans="1:7" ht="15.75" x14ac:dyDescent="0.25">
      <c r="A2247" s="2">
        <v>20210918</v>
      </c>
      <c r="B2247" s="3" t="s">
        <v>2245</v>
      </c>
      <c r="C2247" s="6" t="str">
        <f t="shared" si="35"/>
        <v>02:43:59.801</v>
      </c>
      <c r="D2247" s="6" t="s">
        <v>5444</v>
      </c>
      <c r="E2247" s="2">
        <v>4</v>
      </c>
      <c r="G2247" s="2" t="s">
        <v>3183</v>
      </c>
    </row>
    <row r="2248" spans="1:7" ht="15.75" x14ac:dyDescent="0.25">
      <c r="A2248" s="2">
        <v>20210918</v>
      </c>
      <c r="B2248" s="3" t="s">
        <v>2246</v>
      </c>
      <c r="C2248" s="6" t="str">
        <f t="shared" si="35"/>
        <v>02:44:07.148</v>
      </c>
      <c r="D2248" s="6" t="s">
        <v>5445</v>
      </c>
      <c r="E2248" s="2">
        <v>4</v>
      </c>
      <c r="G2248" s="2" t="s">
        <v>3185</v>
      </c>
    </row>
    <row r="2249" spans="1:7" ht="15.75" x14ac:dyDescent="0.25">
      <c r="A2249" s="2">
        <v>20210918</v>
      </c>
      <c r="B2249" s="3" t="s">
        <v>2247</v>
      </c>
      <c r="C2249" s="6" t="str">
        <f t="shared" si="35"/>
        <v>02:44:08.287</v>
      </c>
      <c r="D2249" s="6" t="s">
        <v>5446</v>
      </c>
      <c r="E2249" s="2">
        <v>4</v>
      </c>
      <c r="G2249" s="2" t="s">
        <v>3184</v>
      </c>
    </row>
    <row r="2250" spans="1:7" ht="15.75" x14ac:dyDescent="0.25">
      <c r="A2250" s="2">
        <v>20210918</v>
      </c>
      <c r="B2250" s="3" t="s">
        <v>2248</v>
      </c>
      <c r="C2250" s="6" t="str">
        <f t="shared" si="35"/>
        <v>02:45:17.270</v>
      </c>
      <c r="D2250" s="6" t="s">
        <v>5447</v>
      </c>
      <c r="E2250" s="2">
        <v>4</v>
      </c>
      <c r="G2250" s="2" t="s">
        <v>3182</v>
      </c>
    </row>
    <row r="2251" spans="1:7" ht="15.75" x14ac:dyDescent="0.25">
      <c r="A2251" s="2">
        <v>20210918</v>
      </c>
      <c r="B2251" s="3" t="s">
        <v>2249</v>
      </c>
      <c r="C2251" s="6" t="str">
        <f t="shared" si="35"/>
        <v>02:45:52.698</v>
      </c>
      <c r="D2251" s="6" t="s">
        <v>5448</v>
      </c>
      <c r="E2251" s="2">
        <v>4</v>
      </c>
      <c r="G2251" s="2" t="s">
        <v>3185</v>
      </c>
    </row>
    <row r="2252" spans="1:7" ht="15.75" x14ac:dyDescent="0.25">
      <c r="A2252" s="2">
        <v>20210918</v>
      </c>
      <c r="B2252" s="3" t="s">
        <v>2250</v>
      </c>
      <c r="C2252" s="6" t="str">
        <f t="shared" si="35"/>
        <v>02:45:53.306</v>
      </c>
      <c r="D2252" s="6" t="s">
        <v>5449</v>
      </c>
      <c r="E2252" s="2">
        <v>4</v>
      </c>
      <c r="G2252" s="2" t="s">
        <v>3184</v>
      </c>
    </row>
    <row r="2253" spans="1:7" ht="15.75" x14ac:dyDescent="0.25">
      <c r="A2253" s="2">
        <v>20210918</v>
      </c>
      <c r="B2253" s="3" t="s">
        <v>2251</v>
      </c>
      <c r="C2253" s="6" t="str">
        <f t="shared" si="35"/>
        <v>02:45:53.384</v>
      </c>
      <c r="D2253" s="6" t="s">
        <v>5450</v>
      </c>
      <c r="E2253" s="2">
        <v>4</v>
      </c>
      <c r="G2253" s="2" t="s">
        <v>3185</v>
      </c>
    </row>
    <row r="2254" spans="1:7" ht="15.75" x14ac:dyDescent="0.25">
      <c r="A2254" s="2">
        <v>20210918</v>
      </c>
      <c r="B2254" s="3" t="s">
        <v>2252</v>
      </c>
      <c r="C2254" s="6" t="str">
        <f t="shared" si="35"/>
        <v>02:45:53.572</v>
      </c>
      <c r="D2254" s="6" t="s">
        <v>5451</v>
      </c>
      <c r="E2254" s="2">
        <v>4</v>
      </c>
      <c r="G2254" s="2" t="s">
        <v>3184</v>
      </c>
    </row>
    <row r="2255" spans="1:7" ht="15.75" x14ac:dyDescent="0.25">
      <c r="A2255" s="2">
        <v>20210918</v>
      </c>
      <c r="B2255" s="3" t="s">
        <v>2253</v>
      </c>
      <c r="C2255" s="6" t="str">
        <f t="shared" si="35"/>
        <v>02:45:56.941</v>
      </c>
      <c r="D2255" s="6" t="s">
        <v>5452</v>
      </c>
      <c r="E2255" s="2">
        <v>4</v>
      </c>
      <c r="G2255" s="2" t="s">
        <v>3185</v>
      </c>
    </row>
    <row r="2256" spans="1:7" ht="15.75" x14ac:dyDescent="0.25">
      <c r="A2256" s="2">
        <v>20210918</v>
      </c>
      <c r="B2256" s="3" t="s">
        <v>2254</v>
      </c>
      <c r="C2256" s="6" t="str">
        <f t="shared" si="35"/>
        <v>02:45:57.425</v>
      </c>
      <c r="D2256" s="6" t="s">
        <v>5453</v>
      </c>
      <c r="E2256" s="2">
        <v>4</v>
      </c>
      <c r="G2256" s="2" t="s">
        <v>3184</v>
      </c>
    </row>
    <row r="2257" spans="1:7" ht="15.75" x14ac:dyDescent="0.25">
      <c r="A2257" s="2">
        <v>20210918</v>
      </c>
      <c r="B2257" s="3" t="s">
        <v>2255</v>
      </c>
      <c r="C2257" s="6" t="str">
        <f t="shared" si="35"/>
        <v>02:46:10.076</v>
      </c>
      <c r="D2257" s="6" t="s">
        <v>5454</v>
      </c>
      <c r="E2257" s="2">
        <v>4</v>
      </c>
      <c r="G2257" s="2" t="s">
        <v>3184</v>
      </c>
    </row>
    <row r="2258" spans="1:7" ht="15.75" x14ac:dyDescent="0.25">
      <c r="A2258" s="2">
        <v>20210918</v>
      </c>
      <c r="B2258" s="3" t="s">
        <v>2256</v>
      </c>
      <c r="C2258" s="6" t="str">
        <f t="shared" si="35"/>
        <v>02:46:13.633</v>
      </c>
      <c r="D2258" s="6" t="s">
        <v>5455</v>
      </c>
      <c r="E2258" s="2">
        <v>4</v>
      </c>
      <c r="G2258" s="2" t="s">
        <v>3184</v>
      </c>
    </row>
    <row r="2259" spans="1:7" ht="15.75" x14ac:dyDescent="0.25">
      <c r="A2259" s="2">
        <v>20210918</v>
      </c>
      <c r="B2259" s="3" t="s">
        <v>2257</v>
      </c>
      <c r="C2259" s="6" t="str">
        <f t="shared" si="35"/>
        <v>02:46:37.111</v>
      </c>
      <c r="D2259" s="6" t="s">
        <v>5456</v>
      </c>
      <c r="E2259" s="2">
        <v>4</v>
      </c>
      <c r="G2259" s="2" t="s">
        <v>3184</v>
      </c>
    </row>
    <row r="2260" spans="1:7" ht="15.75" x14ac:dyDescent="0.25">
      <c r="A2260" s="2">
        <v>20210918</v>
      </c>
      <c r="B2260" s="3" t="s">
        <v>2258</v>
      </c>
      <c r="C2260" s="6" t="str">
        <f t="shared" si="35"/>
        <v>02:46:57.189</v>
      </c>
      <c r="D2260" s="6" t="s">
        <v>5457</v>
      </c>
      <c r="E2260" s="2">
        <v>4</v>
      </c>
      <c r="G2260" s="2" t="s">
        <v>3184</v>
      </c>
    </row>
    <row r="2261" spans="1:7" ht="15.75" x14ac:dyDescent="0.25">
      <c r="A2261" s="2">
        <v>20210918</v>
      </c>
      <c r="B2261" s="3" t="s">
        <v>2259</v>
      </c>
      <c r="C2261" s="6" t="str">
        <f t="shared" si="35"/>
        <v>02:47:36.485</v>
      </c>
      <c r="D2261" s="6" t="s">
        <v>5458</v>
      </c>
      <c r="E2261" s="2">
        <v>4</v>
      </c>
      <c r="G2261" s="2" t="s">
        <v>3184</v>
      </c>
    </row>
    <row r="2262" spans="1:7" ht="15.75" x14ac:dyDescent="0.25">
      <c r="A2262" s="2">
        <v>20210918</v>
      </c>
      <c r="B2262" s="3" t="s">
        <v>2260</v>
      </c>
      <c r="C2262" s="6" t="str">
        <f t="shared" si="35"/>
        <v>02:48:22.396</v>
      </c>
      <c r="D2262" s="6" t="s">
        <v>5459</v>
      </c>
      <c r="E2262" s="2">
        <v>4</v>
      </c>
      <c r="G2262" s="2" t="s">
        <v>3184</v>
      </c>
    </row>
    <row r="2263" spans="1:7" ht="15.75" x14ac:dyDescent="0.25">
      <c r="A2263" s="2">
        <v>20210918</v>
      </c>
      <c r="B2263" s="3" t="s">
        <v>2261</v>
      </c>
      <c r="C2263" s="6" t="str">
        <f t="shared" si="35"/>
        <v>02:48:34.907</v>
      </c>
      <c r="D2263" s="6" t="s">
        <v>5460</v>
      </c>
      <c r="E2263" s="2">
        <v>4</v>
      </c>
      <c r="G2263" s="2" t="s">
        <v>3185</v>
      </c>
    </row>
    <row r="2264" spans="1:7" ht="15.75" x14ac:dyDescent="0.25">
      <c r="A2264" s="2">
        <v>20210918</v>
      </c>
      <c r="B2264" s="3" t="s">
        <v>2262</v>
      </c>
      <c r="C2264" s="6" t="str">
        <f t="shared" si="35"/>
        <v>02:48:50.960</v>
      </c>
      <c r="D2264" s="6" t="s">
        <v>5461</v>
      </c>
      <c r="E2264" s="2">
        <v>4</v>
      </c>
      <c r="G2264" s="2" t="s">
        <v>3179</v>
      </c>
    </row>
    <row r="2265" spans="1:7" ht="15.75" x14ac:dyDescent="0.25">
      <c r="A2265" s="2">
        <v>20210918</v>
      </c>
      <c r="B2265" s="3" t="s">
        <v>2263</v>
      </c>
      <c r="C2265" s="6" t="str">
        <f t="shared" si="35"/>
        <v>02:48:51.225</v>
      </c>
      <c r="D2265" s="6" t="s">
        <v>5462</v>
      </c>
      <c r="E2265" s="2">
        <v>4</v>
      </c>
      <c r="G2265" s="2" t="s">
        <v>3184</v>
      </c>
    </row>
    <row r="2266" spans="1:7" ht="15.75" x14ac:dyDescent="0.25">
      <c r="A2266" s="2">
        <v>20210918</v>
      </c>
      <c r="B2266" s="3" t="s">
        <v>2264</v>
      </c>
      <c r="C2266" s="6" t="str">
        <f t="shared" si="35"/>
        <v>02:49:02.987</v>
      </c>
      <c r="D2266" s="6" t="s">
        <v>5463</v>
      </c>
      <c r="E2266" s="2">
        <v>4</v>
      </c>
      <c r="G2266" s="2" t="s">
        <v>3179</v>
      </c>
    </row>
    <row r="2267" spans="1:7" ht="15.75" x14ac:dyDescent="0.25">
      <c r="A2267" s="2">
        <v>20210918</v>
      </c>
      <c r="B2267" s="3" t="s">
        <v>2265</v>
      </c>
      <c r="C2267" s="6" t="str">
        <f t="shared" si="35"/>
        <v>02:49:39.070</v>
      </c>
      <c r="D2267" s="6" t="s">
        <v>5464</v>
      </c>
      <c r="E2267" s="2">
        <v>4</v>
      </c>
      <c r="G2267" s="2" t="s">
        <v>3182</v>
      </c>
    </row>
    <row r="2268" spans="1:7" ht="15.75" x14ac:dyDescent="0.25">
      <c r="A2268" s="2">
        <v>20210918</v>
      </c>
      <c r="B2268" s="3" t="s">
        <v>2266</v>
      </c>
      <c r="C2268" s="6" t="str">
        <f t="shared" si="35"/>
        <v>02:49:51.269</v>
      </c>
      <c r="D2268" s="6" t="s">
        <v>5465</v>
      </c>
      <c r="E2268" s="2">
        <v>4</v>
      </c>
      <c r="G2268" s="2" t="s">
        <v>3185</v>
      </c>
    </row>
    <row r="2269" spans="1:7" ht="15.75" x14ac:dyDescent="0.25">
      <c r="A2269" s="2">
        <v>20210918</v>
      </c>
      <c r="B2269" s="3" t="s">
        <v>2267</v>
      </c>
      <c r="C2269" s="6" t="str">
        <f t="shared" si="35"/>
        <v>02:49:51.597</v>
      </c>
      <c r="D2269" s="6" t="s">
        <v>5466</v>
      </c>
      <c r="E2269" s="2">
        <v>4</v>
      </c>
      <c r="G2269" s="2" t="s">
        <v>3184</v>
      </c>
    </row>
    <row r="2270" spans="1:7" ht="15.75" x14ac:dyDescent="0.25">
      <c r="A2270" s="2">
        <v>20210918</v>
      </c>
      <c r="B2270" s="3" t="s">
        <v>2268</v>
      </c>
      <c r="C2270" s="6" t="str">
        <f t="shared" si="35"/>
        <v>02:50:00.692</v>
      </c>
      <c r="D2270" s="6" t="s">
        <v>5467</v>
      </c>
      <c r="E2270" s="2">
        <v>4</v>
      </c>
      <c r="G2270" s="2" t="s">
        <v>3185</v>
      </c>
    </row>
    <row r="2271" spans="1:7" ht="15.75" x14ac:dyDescent="0.25">
      <c r="A2271" s="2">
        <v>20210918</v>
      </c>
      <c r="B2271" s="3" t="s">
        <v>2269</v>
      </c>
      <c r="C2271" s="6" t="str">
        <f t="shared" si="35"/>
        <v>02:50:00.972</v>
      </c>
      <c r="D2271" s="6" t="s">
        <v>5468</v>
      </c>
      <c r="E2271" s="2">
        <v>4</v>
      </c>
      <c r="G2271" s="2" t="s">
        <v>3184</v>
      </c>
    </row>
    <row r="2272" spans="1:7" ht="15.75" x14ac:dyDescent="0.25">
      <c r="A2272" s="2">
        <v>20210918</v>
      </c>
      <c r="B2272" s="3" t="s">
        <v>2270</v>
      </c>
      <c r="C2272" s="6" t="str">
        <f t="shared" si="35"/>
        <v>02:50:12.298</v>
      </c>
      <c r="D2272" s="6" t="s">
        <v>5469</v>
      </c>
      <c r="E2272" s="2">
        <v>4</v>
      </c>
      <c r="G2272" s="2" t="s">
        <v>3185</v>
      </c>
    </row>
    <row r="2273" spans="1:7" ht="15.75" x14ac:dyDescent="0.25">
      <c r="A2273" s="2">
        <v>20210918</v>
      </c>
      <c r="B2273" s="3" t="s">
        <v>2271</v>
      </c>
      <c r="C2273" s="6" t="str">
        <f t="shared" si="35"/>
        <v>02:50:12.548</v>
      </c>
      <c r="D2273" s="6" t="s">
        <v>5470</v>
      </c>
      <c r="E2273" s="2">
        <v>4</v>
      </c>
      <c r="G2273" s="2" t="s">
        <v>3184</v>
      </c>
    </row>
    <row r="2274" spans="1:7" ht="15.75" x14ac:dyDescent="0.25">
      <c r="A2274" s="2">
        <v>20210918</v>
      </c>
      <c r="B2274" s="3" t="s">
        <v>2272</v>
      </c>
      <c r="C2274" s="6" t="str">
        <f t="shared" si="35"/>
        <v>02:50:30.597</v>
      </c>
      <c r="D2274" s="6" t="s">
        <v>5471</v>
      </c>
      <c r="E2274" s="2">
        <v>4</v>
      </c>
      <c r="G2274" s="2" t="s">
        <v>3179</v>
      </c>
    </row>
    <row r="2275" spans="1:7" ht="15.75" x14ac:dyDescent="0.25">
      <c r="A2275" s="2">
        <v>20210918</v>
      </c>
      <c r="B2275" s="3" t="s">
        <v>2273</v>
      </c>
      <c r="C2275" s="6" t="str">
        <f t="shared" si="35"/>
        <v>02:50:30.846</v>
      </c>
      <c r="D2275" s="6" t="s">
        <v>5472</v>
      </c>
      <c r="E2275" s="2">
        <v>4</v>
      </c>
      <c r="G2275" s="2" t="s">
        <v>3184</v>
      </c>
    </row>
    <row r="2276" spans="1:7" ht="15.75" x14ac:dyDescent="0.25">
      <c r="A2276" s="2">
        <v>20210918</v>
      </c>
      <c r="B2276" s="3" t="s">
        <v>2274</v>
      </c>
      <c r="C2276" s="6" t="str">
        <f t="shared" si="35"/>
        <v>02:51:06.056</v>
      </c>
      <c r="D2276" s="6" t="s">
        <v>5473</v>
      </c>
      <c r="E2276" s="2">
        <v>4</v>
      </c>
      <c r="G2276" s="2" t="s">
        <v>3184</v>
      </c>
    </row>
    <row r="2277" spans="1:7" ht="15.75" x14ac:dyDescent="0.25">
      <c r="A2277" s="2">
        <v>20210918</v>
      </c>
      <c r="B2277" s="3" t="s">
        <v>2275</v>
      </c>
      <c r="C2277" s="6" t="str">
        <f t="shared" si="35"/>
        <v>02:52:54.694</v>
      </c>
      <c r="D2277" s="6" t="s">
        <v>5474</v>
      </c>
      <c r="E2277" s="2">
        <v>4</v>
      </c>
      <c r="G2277" s="2" t="s">
        <v>3184</v>
      </c>
    </row>
    <row r="2278" spans="1:7" ht="15.75" x14ac:dyDescent="0.25">
      <c r="A2278" s="2">
        <v>20210918</v>
      </c>
      <c r="B2278" s="3" t="s">
        <v>2276</v>
      </c>
      <c r="C2278" s="6" t="str">
        <f t="shared" si="35"/>
        <v>02:53:26.035</v>
      </c>
      <c r="D2278" s="6" t="s">
        <v>5475</v>
      </c>
      <c r="E2278" s="2">
        <v>4</v>
      </c>
      <c r="G2278" s="2" t="s">
        <v>3184</v>
      </c>
    </row>
    <row r="2279" spans="1:7" ht="15.75" x14ac:dyDescent="0.25">
      <c r="A2279" s="2">
        <v>20210918</v>
      </c>
      <c r="B2279" s="3" t="s">
        <v>2277</v>
      </c>
      <c r="C2279" s="6" t="str">
        <f t="shared" si="35"/>
        <v>02:53:36.487</v>
      </c>
      <c r="D2279" s="6" t="s">
        <v>5476</v>
      </c>
      <c r="E2279" s="2">
        <v>4</v>
      </c>
      <c r="G2279" s="2" t="s">
        <v>3185</v>
      </c>
    </row>
    <row r="2280" spans="1:7" ht="15.75" x14ac:dyDescent="0.25">
      <c r="A2280" s="2">
        <v>20210918</v>
      </c>
      <c r="B2280" s="3" t="s">
        <v>2278</v>
      </c>
      <c r="C2280" s="6" t="str">
        <f t="shared" si="35"/>
        <v>02:53:36.924</v>
      </c>
      <c r="D2280" s="6" t="s">
        <v>5477</v>
      </c>
      <c r="E2280" s="2">
        <v>4</v>
      </c>
      <c r="G2280" s="2" t="s">
        <v>3184</v>
      </c>
    </row>
    <row r="2281" spans="1:7" ht="15.75" x14ac:dyDescent="0.25">
      <c r="A2281" s="2">
        <v>20210918</v>
      </c>
      <c r="B2281" s="3" t="s">
        <v>2279</v>
      </c>
      <c r="C2281" s="6" t="str">
        <f t="shared" si="35"/>
        <v>02:54:52.319</v>
      </c>
      <c r="D2281" s="6" t="s">
        <v>5478</v>
      </c>
      <c r="E2281" s="2">
        <v>4</v>
      </c>
      <c r="G2281" s="2" t="s">
        <v>3184</v>
      </c>
    </row>
    <row r="2282" spans="1:7" ht="15.75" x14ac:dyDescent="0.25">
      <c r="A2282" s="2">
        <v>20210918</v>
      </c>
      <c r="B2282" s="3" t="s">
        <v>2280</v>
      </c>
      <c r="C2282" s="6" t="str">
        <f t="shared" si="35"/>
        <v>02:55:21.662</v>
      </c>
      <c r="D2282" s="6" t="s">
        <v>5479</v>
      </c>
      <c r="E2282" s="2">
        <v>4</v>
      </c>
      <c r="G2282" s="2" t="s">
        <v>3184</v>
      </c>
    </row>
    <row r="2283" spans="1:7" ht="15.75" x14ac:dyDescent="0.25">
      <c r="A2283" s="2">
        <v>20210918</v>
      </c>
      <c r="B2283" s="3" t="s">
        <v>2281</v>
      </c>
      <c r="C2283" s="6" t="str">
        <f t="shared" si="35"/>
        <v>02:55:46.809</v>
      </c>
      <c r="D2283" s="6" t="s">
        <v>5480</v>
      </c>
      <c r="E2283" s="2">
        <v>4</v>
      </c>
      <c r="G2283" s="2" t="s">
        <v>3184</v>
      </c>
    </row>
    <row r="2284" spans="1:7" ht="15.75" x14ac:dyDescent="0.25">
      <c r="A2284" s="2">
        <v>20210918</v>
      </c>
      <c r="B2284" s="3" t="s">
        <v>2282</v>
      </c>
      <c r="C2284" s="6" t="str">
        <f t="shared" si="35"/>
        <v>02:56:24.967</v>
      </c>
      <c r="D2284" s="6" t="s">
        <v>5481</v>
      </c>
      <c r="E2284" s="2">
        <v>4</v>
      </c>
      <c r="G2284" s="2" t="s">
        <v>3184</v>
      </c>
    </row>
    <row r="2285" spans="1:7" ht="15.75" x14ac:dyDescent="0.25">
      <c r="A2285" s="2">
        <v>20210918</v>
      </c>
      <c r="B2285" s="3" t="s">
        <v>2283</v>
      </c>
      <c r="C2285" s="6" t="str">
        <f t="shared" si="35"/>
        <v>02:56:29.756</v>
      </c>
      <c r="D2285" s="6" t="s">
        <v>5482</v>
      </c>
      <c r="E2285" s="2">
        <v>4</v>
      </c>
      <c r="G2285" s="2" t="s">
        <v>3184</v>
      </c>
    </row>
    <row r="2286" spans="1:7" ht="15.75" x14ac:dyDescent="0.25">
      <c r="A2286" s="2">
        <v>20210918</v>
      </c>
      <c r="B2286" s="3" t="s">
        <v>2284</v>
      </c>
      <c r="C2286" s="6" t="str">
        <f t="shared" si="35"/>
        <v>02:56:42.377</v>
      </c>
      <c r="D2286" s="6" t="s">
        <v>5483</v>
      </c>
      <c r="E2286" s="2">
        <v>4</v>
      </c>
      <c r="G2286" s="2" t="s">
        <v>3181</v>
      </c>
    </row>
    <row r="2287" spans="1:7" ht="15.75" x14ac:dyDescent="0.25">
      <c r="A2287" s="2">
        <v>20210918</v>
      </c>
      <c r="B2287" s="3" t="s">
        <v>2285</v>
      </c>
      <c r="C2287" s="6" t="str">
        <f t="shared" si="35"/>
        <v>02:56:53.172</v>
      </c>
      <c r="D2287" s="6" t="s">
        <v>5484</v>
      </c>
      <c r="E2287" s="2">
        <v>4</v>
      </c>
      <c r="G2287" s="2" t="s">
        <v>3184</v>
      </c>
    </row>
    <row r="2288" spans="1:7" ht="15.75" x14ac:dyDescent="0.25">
      <c r="A2288" s="2">
        <v>20210918</v>
      </c>
      <c r="B2288" s="3" t="s">
        <v>2286</v>
      </c>
      <c r="C2288" s="6" t="str">
        <f t="shared" si="35"/>
        <v>02:58:53.869</v>
      </c>
      <c r="D2288" s="6" t="s">
        <v>5485</v>
      </c>
      <c r="E2288" s="2">
        <v>4</v>
      </c>
      <c r="G2288" s="2" t="s">
        <v>3184</v>
      </c>
    </row>
    <row r="2289" spans="1:7" ht="15.75" x14ac:dyDescent="0.25">
      <c r="A2289" s="2">
        <v>20210918</v>
      </c>
      <c r="B2289" s="3" t="s">
        <v>2287</v>
      </c>
      <c r="C2289" s="6" t="str">
        <f t="shared" si="35"/>
        <v>02:59:00.484</v>
      </c>
      <c r="D2289" s="6" t="s">
        <v>5486</v>
      </c>
      <c r="E2289" s="2">
        <v>4</v>
      </c>
      <c r="G2289" s="2" t="s">
        <v>3182</v>
      </c>
    </row>
    <row r="2290" spans="1:7" ht="15.75" x14ac:dyDescent="0.25">
      <c r="A2290" s="2">
        <v>20210918</v>
      </c>
      <c r="B2290" s="3" t="s">
        <v>2288</v>
      </c>
      <c r="C2290" s="6" t="str">
        <f t="shared" si="35"/>
        <v>02:59:00.765</v>
      </c>
      <c r="D2290" s="6" t="s">
        <v>5487</v>
      </c>
      <c r="E2290" s="2">
        <v>4</v>
      </c>
      <c r="G2290" s="2" t="s">
        <v>3184</v>
      </c>
    </row>
    <row r="2291" spans="1:7" ht="15.75" x14ac:dyDescent="0.25">
      <c r="A2291" s="2">
        <v>20210918</v>
      </c>
      <c r="B2291" s="3" t="s">
        <v>2289</v>
      </c>
      <c r="C2291" s="6" t="str">
        <f t="shared" si="35"/>
        <v>02:59:14.071</v>
      </c>
      <c r="D2291" s="6" t="s">
        <v>5488</v>
      </c>
      <c r="E2291" s="2">
        <v>4</v>
      </c>
      <c r="G2291" s="2" t="s">
        <v>3182</v>
      </c>
    </row>
    <row r="2292" spans="1:7" ht="15.75" x14ac:dyDescent="0.25">
      <c r="A2292" s="2">
        <v>20210918</v>
      </c>
      <c r="B2292" s="3" t="s">
        <v>2290</v>
      </c>
      <c r="C2292" s="6" t="str">
        <f t="shared" si="35"/>
        <v>02:59:32.089</v>
      </c>
      <c r="D2292" s="6" t="s">
        <v>5489</v>
      </c>
      <c r="E2292" s="2">
        <v>4</v>
      </c>
      <c r="G2292" s="2" t="s">
        <v>3184</v>
      </c>
    </row>
    <row r="2293" spans="1:7" ht="15.75" x14ac:dyDescent="0.25">
      <c r="A2293" s="2">
        <v>20210918</v>
      </c>
      <c r="B2293" s="3" t="s">
        <v>2291</v>
      </c>
      <c r="C2293" s="6" t="str">
        <f t="shared" si="35"/>
        <v>02:59:52.463</v>
      </c>
      <c r="D2293" s="6" t="s">
        <v>5490</v>
      </c>
      <c r="E2293" s="2">
        <v>4</v>
      </c>
      <c r="G2293" s="2" t="s">
        <v>3184</v>
      </c>
    </row>
    <row r="2294" spans="1:7" ht="15.75" x14ac:dyDescent="0.25">
      <c r="A2294" s="2">
        <v>20210918</v>
      </c>
      <c r="B2294" s="3" t="s">
        <v>2292</v>
      </c>
      <c r="C2294" s="6" t="str">
        <f t="shared" si="35"/>
        <v>03:00:18.000</v>
      </c>
      <c r="D2294" s="6" t="s">
        <v>5491</v>
      </c>
      <c r="E2294" s="2">
        <v>4</v>
      </c>
      <c r="G2294" s="2" t="s">
        <v>3180</v>
      </c>
    </row>
    <row r="2295" spans="1:7" ht="15.75" x14ac:dyDescent="0.25">
      <c r="A2295" s="2">
        <v>20210918</v>
      </c>
      <c r="B2295" s="3" t="s">
        <v>2293</v>
      </c>
      <c r="C2295" s="6" t="str">
        <f t="shared" si="35"/>
        <v>03:00:18.359</v>
      </c>
      <c r="D2295" s="6" t="s">
        <v>5492</v>
      </c>
      <c r="E2295" s="2">
        <v>4</v>
      </c>
      <c r="G2295" s="2" t="s">
        <v>3184</v>
      </c>
    </row>
    <row r="2296" spans="1:7" ht="15.75" x14ac:dyDescent="0.25">
      <c r="A2296" s="2">
        <v>20210918</v>
      </c>
      <c r="B2296" s="3" t="s">
        <v>2294</v>
      </c>
      <c r="C2296" s="6" t="str">
        <f t="shared" si="35"/>
        <v>03:00:21.776</v>
      </c>
      <c r="D2296" s="6" t="s">
        <v>5493</v>
      </c>
      <c r="E2296" s="2">
        <v>4</v>
      </c>
      <c r="G2296" s="2" t="s">
        <v>3185</v>
      </c>
    </row>
    <row r="2297" spans="1:7" ht="15.75" x14ac:dyDescent="0.25">
      <c r="A2297" s="2">
        <v>20210918</v>
      </c>
      <c r="B2297" s="3" t="s">
        <v>2295</v>
      </c>
      <c r="C2297" s="6" t="str">
        <f t="shared" si="35"/>
        <v>03:00:46.268</v>
      </c>
      <c r="D2297" s="6" t="s">
        <v>5494</v>
      </c>
      <c r="E2297" s="2">
        <v>4</v>
      </c>
      <c r="G2297" s="2" t="s">
        <v>3180</v>
      </c>
    </row>
    <row r="2298" spans="1:7" ht="15.75" x14ac:dyDescent="0.25">
      <c r="A2298" s="2">
        <v>20210918</v>
      </c>
      <c r="B2298" s="3" t="s">
        <v>2296</v>
      </c>
      <c r="C2298" s="6" t="str">
        <f t="shared" si="35"/>
        <v>03:00:46.439</v>
      </c>
      <c r="D2298" s="6" t="s">
        <v>5495</v>
      </c>
      <c r="E2298" s="2">
        <v>4</v>
      </c>
      <c r="G2298" s="2" t="s">
        <v>3184</v>
      </c>
    </row>
    <row r="2299" spans="1:7" ht="15.75" x14ac:dyDescent="0.25">
      <c r="A2299" s="2">
        <v>20210918</v>
      </c>
      <c r="B2299" s="3" t="s">
        <v>2297</v>
      </c>
      <c r="C2299" s="6" t="str">
        <f t="shared" si="35"/>
        <v>03:01:04.816</v>
      </c>
      <c r="D2299" s="6" t="s">
        <v>5496</v>
      </c>
      <c r="E2299" s="2">
        <v>4</v>
      </c>
      <c r="G2299" s="2" t="s">
        <v>3185</v>
      </c>
    </row>
    <row r="2300" spans="1:7" ht="15.75" x14ac:dyDescent="0.25">
      <c r="A2300" s="2">
        <v>20210918</v>
      </c>
      <c r="B2300" s="3" t="s">
        <v>2298</v>
      </c>
      <c r="C2300" s="6" t="str">
        <f t="shared" si="35"/>
        <v>03:01:16.610</v>
      </c>
      <c r="D2300" s="6" t="s">
        <v>5497</v>
      </c>
      <c r="E2300" s="2">
        <v>4</v>
      </c>
      <c r="G2300" s="2" t="s">
        <v>3182</v>
      </c>
    </row>
    <row r="2301" spans="1:7" ht="15.75" x14ac:dyDescent="0.25">
      <c r="A2301" s="2">
        <v>20210918</v>
      </c>
      <c r="B2301" s="3" t="s">
        <v>2299</v>
      </c>
      <c r="C2301" s="6" t="str">
        <f t="shared" si="35"/>
        <v>03:01:16.812</v>
      </c>
      <c r="D2301" s="6" t="s">
        <v>5498</v>
      </c>
      <c r="E2301" s="2">
        <v>4</v>
      </c>
      <c r="G2301" s="2" t="s">
        <v>3184</v>
      </c>
    </row>
    <row r="2302" spans="1:7" ht="15.75" x14ac:dyDescent="0.25">
      <c r="A2302" s="2">
        <v>20210918</v>
      </c>
      <c r="B2302" s="3" t="s">
        <v>2300</v>
      </c>
      <c r="C2302" s="6" t="str">
        <f t="shared" si="35"/>
        <v>03:01:22.226</v>
      </c>
      <c r="D2302" s="6" t="s">
        <v>5499</v>
      </c>
      <c r="E2302" s="2">
        <v>4</v>
      </c>
      <c r="G2302" s="2" t="s">
        <v>3182</v>
      </c>
    </row>
    <row r="2303" spans="1:7" ht="15.75" x14ac:dyDescent="0.25">
      <c r="A2303" s="2">
        <v>20210918</v>
      </c>
      <c r="B2303" s="3" t="s">
        <v>2301</v>
      </c>
      <c r="C2303" s="6" t="str">
        <f t="shared" si="35"/>
        <v>03:01:22.335</v>
      </c>
      <c r="D2303" s="6" t="s">
        <v>5500</v>
      </c>
      <c r="E2303" s="2">
        <v>4</v>
      </c>
      <c r="G2303" s="2" t="s">
        <v>3184</v>
      </c>
    </row>
    <row r="2304" spans="1:7" ht="15.75" x14ac:dyDescent="0.25">
      <c r="A2304" s="2">
        <v>20210918</v>
      </c>
      <c r="B2304" s="3" t="s">
        <v>2302</v>
      </c>
      <c r="C2304" s="6" t="str">
        <f t="shared" si="35"/>
        <v>03:01:35.345</v>
      </c>
      <c r="D2304" s="6" t="s">
        <v>5501</v>
      </c>
      <c r="E2304" s="2">
        <v>4</v>
      </c>
      <c r="G2304" s="2" t="s">
        <v>3181</v>
      </c>
    </row>
    <row r="2305" spans="1:7" ht="15.75" x14ac:dyDescent="0.25">
      <c r="A2305" s="2">
        <v>20210918</v>
      </c>
      <c r="B2305" s="3" t="s">
        <v>2303</v>
      </c>
      <c r="C2305" s="6" t="str">
        <f t="shared" si="35"/>
        <v>03:01:35.564</v>
      </c>
      <c r="D2305" s="6" t="s">
        <v>5502</v>
      </c>
      <c r="E2305" s="2">
        <v>4</v>
      </c>
      <c r="G2305" s="2" t="s">
        <v>3184</v>
      </c>
    </row>
    <row r="2306" spans="1:7" ht="15.75" x14ac:dyDescent="0.25">
      <c r="A2306" s="2">
        <v>20210918</v>
      </c>
      <c r="B2306" s="3" t="s">
        <v>2304</v>
      </c>
      <c r="C2306" s="6" t="str">
        <f t="shared" si="35"/>
        <v>03:02:03.410</v>
      </c>
      <c r="D2306" s="6" t="s">
        <v>5503</v>
      </c>
      <c r="E2306" s="2">
        <v>4</v>
      </c>
      <c r="G2306" s="2" t="s">
        <v>3184</v>
      </c>
    </row>
    <row r="2307" spans="1:7" ht="15.75" x14ac:dyDescent="0.25">
      <c r="A2307" s="2">
        <v>20210918</v>
      </c>
      <c r="B2307" s="3" t="s">
        <v>2305</v>
      </c>
      <c r="C2307" s="6" t="str">
        <f t="shared" ref="C2307:C2370" si="36">MID(B2307,2,12)</f>
        <v>03:02:07.903</v>
      </c>
      <c r="D2307" s="6" t="s">
        <v>5504</v>
      </c>
      <c r="E2307" s="2">
        <v>4</v>
      </c>
      <c r="G2307" s="2" t="s">
        <v>3185</v>
      </c>
    </row>
    <row r="2308" spans="1:7" ht="15.75" x14ac:dyDescent="0.25">
      <c r="A2308" s="2">
        <v>20210918</v>
      </c>
      <c r="B2308" s="3" t="s">
        <v>2306</v>
      </c>
      <c r="C2308" s="6" t="str">
        <f t="shared" si="36"/>
        <v>03:02:08.542</v>
      </c>
      <c r="D2308" s="6" t="s">
        <v>5505</v>
      </c>
      <c r="E2308" s="2">
        <v>4</v>
      </c>
      <c r="G2308" s="2" t="s">
        <v>3184</v>
      </c>
    </row>
    <row r="2309" spans="1:7" ht="15.75" x14ac:dyDescent="0.25">
      <c r="A2309" s="2">
        <v>20210918</v>
      </c>
      <c r="B2309" s="3" t="s">
        <v>2307</v>
      </c>
      <c r="C2309" s="6" t="str">
        <f t="shared" si="36"/>
        <v>03:02:24.080</v>
      </c>
      <c r="D2309" s="6" t="s">
        <v>5506</v>
      </c>
      <c r="E2309" s="2">
        <v>4</v>
      </c>
      <c r="G2309" s="2" t="s">
        <v>3185</v>
      </c>
    </row>
    <row r="2310" spans="1:7" ht="15.75" x14ac:dyDescent="0.25">
      <c r="A2310" s="2">
        <v>20210918</v>
      </c>
      <c r="B2310" s="3" t="s">
        <v>2308</v>
      </c>
      <c r="C2310" s="6" t="str">
        <f t="shared" si="36"/>
        <v>03:02:24.579</v>
      </c>
      <c r="D2310" s="6" t="s">
        <v>5507</v>
      </c>
      <c r="E2310" s="2">
        <v>4</v>
      </c>
      <c r="G2310" s="2" t="s">
        <v>3184</v>
      </c>
    </row>
    <row r="2311" spans="1:7" ht="15.75" x14ac:dyDescent="0.25">
      <c r="A2311" s="2">
        <v>20210918</v>
      </c>
      <c r="B2311" s="3" t="s">
        <v>2309</v>
      </c>
      <c r="C2311" s="6" t="str">
        <f t="shared" si="36"/>
        <v>03:02:50.210</v>
      </c>
      <c r="D2311" s="6" t="s">
        <v>5508</v>
      </c>
      <c r="E2311" s="2">
        <v>4</v>
      </c>
      <c r="G2311" s="2" t="s">
        <v>3185</v>
      </c>
    </row>
    <row r="2312" spans="1:7" ht="15.75" x14ac:dyDescent="0.25">
      <c r="A2312" s="2">
        <v>20210918</v>
      </c>
      <c r="B2312" s="3" t="s">
        <v>2310</v>
      </c>
      <c r="C2312" s="6" t="str">
        <f t="shared" si="36"/>
        <v>03:02:50.459</v>
      </c>
      <c r="D2312" s="6" t="s">
        <v>5509</v>
      </c>
      <c r="E2312" s="2">
        <v>4</v>
      </c>
      <c r="G2312" s="2" t="s">
        <v>3184</v>
      </c>
    </row>
    <row r="2313" spans="1:7" ht="15.75" x14ac:dyDescent="0.25">
      <c r="A2313" s="2">
        <v>20210918</v>
      </c>
      <c r="B2313" s="3" t="s">
        <v>2311</v>
      </c>
      <c r="C2313" s="6" t="str">
        <f t="shared" si="36"/>
        <v>03:03:15.934</v>
      </c>
      <c r="D2313" s="6" t="s">
        <v>5510</v>
      </c>
      <c r="E2313" s="2">
        <v>4</v>
      </c>
      <c r="G2313" s="2" t="s">
        <v>3184</v>
      </c>
    </row>
    <row r="2314" spans="1:7" ht="15.75" x14ac:dyDescent="0.25">
      <c r="A2314" s="2">
        <v>20210918</v>
      </c>
      <c r="B2314" s="3" t="s">
        <v>2312</v>
      </c>
      <c r="C2314" s="6" t="str">
        <f t="shared" si="36"/>
        <v>03:03:17.541</v>
      </c>
      <c r="D2314" s="6" t="s">
        <v>5511</v>
      </c>
      <c r="E2314" s="2">
        <v>4</v>
      </c>
      <c r="G2314" s="2" t="s">
        <v>3184</v>
      </c>
    </row>
    <row r="2315" spans="1:7" ht="15.75" x14ac:dyDescent="0.25">
      <c r="A2315" s="2">
        <v>20210918</v>
      </c>
      <c r="B2315" s="3" t="s">
        <v>2313</v>
      </c>
      <c r="C2315" s="6" t="str">
        <f t="shared" si="36"/>
        <v>03:03:37.369</v>
      </c>
      <c r="D2315" s="6" t="s">
        <v>5512</v>
      </c>
      <c r="E2315" s="2">
        <v>4</v>
      </c>
      <c r="G2315" s="2" t="s">
        <v>3184</v>
      </c>
    </row>
    <row r="2316" spans="1:7" ht="15.75" x14ac:dyDescent="0.25">
      <c r="A2316" s="2">
        <v>20210918</v>
      </c>
      <c r="B2316" s="3" t="s">
        <v>2314</v>
      </c>
      <c r="C2316" s="6" t="str">
        <f t="shared" si="36"/>
        <v>03:03:57.087</v>
      </c>
      <c r="D2316" s="6" t="s">
        <v>5513</v>
      </c>
      <c r="E2316" s="2">
        <v>4</v>
      </c>
      <c r="G2316" s="2" t="s">
        <v>3184</v>
      </c>
    </row>
    <row r="2317" spans="1:7" ht="15.75" x14ac:dyDescent="0.25">
      <c r="A2317" s="2">
        <v>20210918</v>
      </c>
      <c r="B2317" s="3" t="s">
        <v>2315</v>
      </c>
      <c r="C2317" s="6" t="str">
        <f t="shared" si="36"/>
        <v>03:04:20.487</v>
      </c>
      <c r="D2317" s="6" t="s">
        <v>5514</v>
      </c>
      <c r="E2317" s="2">
        <v>4</v>
      </c>
      <c r="G2317" s="2" t="s">
        <v>3180</v>
      </c>
    </row>
    <row r="2318" spans="1:7" ht="15.75" x14ac:dyDescent="0.25">
      <c r="A2318" s="2">
        <v>20210918</v>
      </c>
      <c r="B2318" s="3" t="s">
        <v>2316</v>
      </c>
      <c r="C2318" s="6" t="str">
        <f t="shared" si="36"/>
        <v>03:04:20.893</v>
      </c>
      <c r="D2318" s="6" t="s">
        <v>5515</v>
      </c>
      <c r="E2318" s="2">
        <v>4</v>
      </c>
      <c r="G2318" s="2" t="s">
        <v>3184</v>
      </c>
    </row>
    <row r="2319" spans="1:7" ht="15.75" x14ac:dyDescent="0.25">
      <c r="A2319" s="2">
        <v>20210918</v>
      </c>
      <c r="B2319" s="3" t="s">
        <v>2317</v>
      </c>
      <c r="C2319" s="6" t="str">
        <f t="shared" si="36"/>
        <v>03:04:29.598</v>
      </c>
      <c r="D2319" s="6" t="s">
        <v>5516</v>
      </c>
      <c r="E2319" s="2">
        <v>4</v>
      </c>
      <c r="G2319" s="2" t="s">
        <v>3180</v>
      </c>
    </row>
    <row r="2320" spans="1:7" ht="15.75" x14ac:dyDescent="0.25">
      <c r="A2320" s="2">
        <v>20210918</v>
      </c>
      <c r="B2320" s="3" t="s">
        <v>2318</v>
      </c>
      <c r="C2320" s="6" t="str">
        <f t="shared" si="36"/>
        <v>03:04:29.816</v>
      </c>
      <c r="D2320" s="6" t="s">
        <v>5517</v>
      </c>
      <c r="E2320" s="2">
        <v>4</v>
      </c>
      <c r="G2320" s="2" t="s">
        <v>3184</v>
      </c>
    </row>
    <row r="2321" spans="1:7" ht="15.75" x14ac:dyDescent="0.25">
      <c r="A2321" s="2">
        <v>20210918</v>
      </c>
      <c r="B2321" s="3" t="s">
        <v>2319</v>
      </c>
      <c r="C2321" s="6" t="str">
        <f t="shared" si="36"/>
        <v>03:05:30.859</v>
      </c>
      <c r="D2321" s="6" t="s">
        <v>5518</v>
      </c>
      <c r="E2321" s="2">
        <v>4</v>
      </c>
      <c r="G2321" s="2" t="s">
        <v>3185</v>
      </c>
    </row>
    <row r="2322" spans="1:7" ht="15.75" x14ac:dyDescent="0.25">
      <c r="A2322" s="2">
        <v>20210918</v>
      </c>
      <c r="B2322" s="3" t="s">
        <v>2320</v>
      </c>
      <c r="C2322" s="6" t="str">
        <f t="shared" si="36"/>
        <v>03:05:31.124</v>
      </c>
      <c r="D2322" s="6" t="s">
        <v>5519</v>
      </c>
      <c r="E2322" s="2">
        <v>4</v>
      </c>
      <c r="G2322" s="2" t="s">
        <v>3184</v>
      </c>
    </row>
    <row r="2323" spans="1:7" ht="15.75" x14ac:dyDescent="0.25">
      <c r="A2323" s="2">
        <v>20210918</v>
      </c>
      <c r="B2323" s="3" t="s">
        <v>2321</v>
      </c>
      <c r="C2323" s="6" t="str">
        <f t="shared" si="36"/>
        <v>03:06:39.639</v>
      </c>
      <c r="D2323" s="6" t="s">
        <v>5520</v>
      </c>
      <c r="E2323" s="2">
        <v>4</v>
      </c>
      <c r="G2323" s="2" t="s">
        <v>3184</v>
      </c>
    </row>
    <row r="2324" spans="1:7" ht="15.75" x14ac:dyDescent="0.25">
      <c r="A2324" s="2">
        <v>20210918</v>
      </c>
      <c r="B2324" s="3" t="s">
        <v>2322</v>
      </c>
      <c r="C2324" s="6" t="str">
        <f t="shared" si="36"/>
        <v>03:06:46.535</v>
      </c>
      <c r="D2324" s="6" t="s">
        <v>5521</v>
      </c>
      <c r="E2324" s="2">
        <v>4</v>
      </c>
      <c r="G2324" s="2" t="s">
        <v>3184</v>
      </c>
    </row>
    <row r="2325" spans="1:7" ht="15.75" x14ac:dyDescent="0.25">
      <c r="A2325" s="2">
        <v>20210918</v>
      </c>
      <c r="B2325" s="3" t="s">
        <v>2323</v>
      </c>
      <c r="C2325" s="6" t="str">
        <f t="shared" si="36"/>
        <v>03:06:48.266</v>
      </c>
      <c r="D2325" s="6" t="s">
        <v>5522</v>
      </c>
      <c r="E2325" s="2">
        <v>4</v>
      </c>
      <c r="G2325" s="2" t="s">
        <v>3184</v>
      </c>
    </row>
    <row r="2326" spans="1:7" ht="15.75" x14ac:dyDescent="0.25">
      <c r="A2326" s="2">
        <v>20210918</v>
      </c>
      <c r="B2326" s="3" t="s">
        <v>2324</v>
      </c>
      <c r="C2326" s="6" t="str">
        <f t="shared" si="36"/>
        <v>03:07:11.651</v>
      </c>
      <c r="D2326" s="6" t="s">
        <v>5523</v>
      </c>
      <c r="E2326" s="2">
        <v>4</v>
      </c>
      <c r="G2326" s="2" t="s">
        <v>3184</v>
      </c>
    </row>
    <row r="2327" spans="1:7" ht="15.75" x14ac:dyDescent="0.25">
      <c r="A2327" s="2">
        <v>20210918</v>
      </c>
      <c r="B2327" s="3" t="s">
        <v>2325</v>
      </c>
      <c r="C2327" s="6" t="str">
        <f t="shared" si="36"/>
        <v>03:08:18.918</v>
      </c>
      <c r="D2327" s="6" t="s">
        <v>5524</v>
      </c>
      <c r="E2327" s="2">
        <v>4</v>
      </c>
      <c r="G2327" s="2" t="s">
        <v>3180</v>
      </c>
    </row>
    <row r="2328" spans="1:7" ht="15.75" x14ac:dyDescent="0.25">
      <c r="A2328" s="2">
        <v>20210918</v>
      </c>
      <c r="B2328" s="3" t="s">
        <v>2326</v>
      </c>
      <c r="C2328" s="6" t="str">
        <f t="shared" si="36"/>
        <v>03:09:06.482</v>
      </c>
      <c r="D2328" s="6" t="s">
        <v>5525</v>
      </c>
      <c r="E2328" s="2">
        <v>4</v>
      </c>
      <c r="G2328" s="2" t="s">
        <v>3181</v>
      </c>
    </row>
    <row r="2329" spans="1:7" ht="15.75" x14ac:dyDescent="0.25">
      <c r="A2329" s="2">
        <v>20210918</v>
      </c>
      <c r="B2329" s="3" t="s">
        <v>2327</v>
      </c>
      <c r="C2329" s="6" t="str">
        <f t="shared" si="36"/>
        <v>03:09:26.544</v>
      </c>
      <c r="D2329" s="6" t="s">
        <v>5526</v>
      </c>
      <c r="E2329" s="2">
        <v>4</v>
      </c>
      <c r="G2329" s="2" t="s">
        <v>3183</v>
      </c>
    </row>
    <row r="2330" spans="1:7" ht="15.75" x14ac:dyDescent="0.25">
      <c r="A2330" s="2">
        <v>20210918</v>
      </c>
      <c r="B2330" s="3" t="s">
        <v>2328</v>
      </c>
      <c r="C2330" s="6" t="str">
        <f t="shared" si="36"/>
        <v>03:09:31.552</v>
      </c>
      <c r="D2330" s="6" t="s">
        <v>5527</v>
      </c>
      <c r="E2330" s="2">
        <v>4</v>
      </c>
      <c r="G2330" s="2" t="s">
        <v>3182</v>
      </c>
    </row>
    <row r="2331" spans="1:7" ht="15.75" x14ac:dyDescent="0.25">
      <c r="A2331" s="2">
        <v>20210918</v>
      </c>
      <c r="B2331" s="3" t="s">
        <v>2329</v>
      </c>
      <c r="C2331" s="6" t="str">
        <f t="shared" si="36"/>
        <v>03:09:54.343</v>
      </c>
      <c r="D2331" s="6" t="s">
        <v>5528</v>
      </c>
      <c r="E2331" s="2">
        <v>4</v>
      </c>
      <c r="G2331" s="2" t="s">
        <v>3182</v>
      </c>
    </row>
    <row r="2332" spans="1:7" ht="15.75" x14ac:dyDescent="0.25">
      <c r="A2332" s="2">
        <v>20210918</v>
      </c>
      <c r="B2332" s="3" t="s">
        <v>2330</v>
      </c>
      <c r="C2332" s="6" t="str">
        <f t="shared" si="36"/>
        <v>03:09:54.515</v>
      </c>
      <c r="D2332" s="6" t="s">
        <v>5529</v>
      </c>
      <c r="E2332" s="2">
        <v>4</v>
      </c>
      <c r="G2332" s="2" t="s">
        <v>3184</v>
      </c>
    </row>
    <row r="2333" spans="1:7" ht="15.75" x14ac:dyDescent="0.25">
      <c r="A2333" s="2">
        <v>20210918</v>
      </c>
      <c r="B2333" s="3" t="s">
        <v>2331</v>
      </c>
      <c r="C2333" s="6" t="str">
        <f t="shared" si="36"/>
        <v>03:10:17.899</v>
      </c>
      <c r="D2333" s="6" t="s">
        <v>5530</v>
      </c>
      <c r="E2333" s="2">
        <v>4</v>
      </c>
      <c r="G2333" s="2" t="s">
        <v>3180</v>
      </c>
    </row>
    <row r="2334" spans="1:7" ht="15.75" x14ac:dyDescent="0.25">
      <c r="A2334" s="2">
        <v>20210918</v>
      </c>
      <c r="B2334" s="3" t="s">
        <v>2332</v>
      </c>
      <c r="C2334" s="6" t="str">
        <f t="shared" si="36"/>
        <v>03:10:18.071</v>
      </c>
      <c r="D2334" s="6" t="s">
        <v>5531</v>
      </c>
      <c r="E2334" s="2">
        <v>4</v>
      </c>
      <c r="G2334" s="2" t="s">
        <v>3184</v>
      </c>
    </row>
    <row r="2335" spans="1:7" ht="15.75" x14ac:dyDescent="0.25">
      <c r="A2335" s="2">
        <v>20210918</v>
      </c>
      <c r="B2335" s="3" t="s">
        <v>2333</v>
      </c>
      <c r="C2335" s="6" t="str">
        <f t="shared" si="36"/>
        <v>03:10:28.975</v>
      </c>
      <c r="D2335" s="6" t="s">
        <v>5532</v>
      </c>
      <c r="E2335" s="2">
        <v>4</v>
      </c>
      <c r="G2335" s="2" t="s">
        <v>3180</v>
      </c>
    </row>
    <row r="2336" spans="1:7" ht="15.75" x14ac:dyDescent="0.25">
      <c r="A2336" s="2">
        <v>20210918</v>
      </c>
      <c r="B2336" s="3" t="s">
        <v>2334</v>
      </c>
      <c r="C2336" s="6" t="str">
        <f t="shared" si="36"/>
        <v>03:10:29.163</v>
      </c>
      <c r="D2336" s="6" t="s">
        <v>5533</v>
      </c>
      <c r="E2336" s="2">
        <v>4</v>
      </c>
      <c r="G2336" s="2" t="s">
        <v>3184</v>
      </c>
    </row>
    <row r="2337" spans="1:7" ht="15.75" x14ac:dyDescent="0.25">
      <c r="A2337" s="2">
        <v>20210918</v>
      </c>
      <c r="B2337" s="3" t="s">
        <v>2335</v>
      </c>
      <c r="C2337" s="6" t="str">
        <f t="shared" si="36"/>
        <v>03:11:04.060</v>
      </c>
      <c r="D2337" s="6" t="s">
        <v>5534</v>
      </c>
      <c r="E2337" s="2">
        <v>4</v>
      </c>
      <c r="G2337" s="2" t="s">
        <v>3181</v>
      </c>
    </row>
    <row r="2338" spans="1:7" ht="15.75" x14ac:dyDescent="0.25">
      <c r="A2338" s="2">
        <v>20210918</v>
      </c>
      <c r="B2338" s="3" t="s">
        <v>2336</v>
      </c>
      <c r="C2338" s="6" t="str">
        <f t="shared" si="36"/>
        <v>03:11:04.247</v>
      </c>
      <c r="D2338" s="6" t="s">
        <v>5535</v>
      </c>
      <c r="E2338" s="2">
        <v>4</v>
      </c>
      <c r="G2338" s="2" t="s">
        <v>3184</v>
      </c>
    </row>
    <row r="2339" spans="1:7" ht="15.75" x14ac:dyDescent="0.25">
      <c r="A2339" s="2">
        <v>20210918</v>
      </c>
      <c r="B2339" s="3" t="s">
        <v>2337</v>
      </c>
      <c r="C2339" s="6" t="str">
        <f t="shared" si="36"/>
        <v>03:11:30.034</v>
      </c>
      <c r="D2339" s="6" t="s">
        <v>5536</v>
      </c>
      <c r="E2339" s="2">
        <v>4</v>
      </c>
      <c r="G2339" s="2" t="s">
        <v>3184</v>
      </c>
    </row>
    <row r="2340" spans="1:7" ht="15.75" x14ac:dyDescent="0.25">
      <c r="A2340" s="2">
        <v>20210918</v>
      </c>
      <c r="B2340" s="3" t="s">
        <v>2338</v>
      </c>
      <c r="C2340" s="6" t="str">
        <f t="shared" si="36"/>
        <v>03:12:27.068</v>
      </c>
      <c r="D2340" s="6" t="s">
        <v>5537</v>
      </c>
      <c r="E2340" s="2">
        <v>4</v>
      </c>
      <c r="G2340" s="2" t="s">
        <v>3182</v>
      </c>
    </row>
    <row r="2341" spans="1:7" ht="15.75" x14ac:dyDescent="0.25">
      <c r="A2341" s="2">
        <v>20210918</v>
      </c>
      <c r="B2341" s="3" t="s">
        <v>2339</v>
      </c>
      <c r="C2341" s="6" t="str">
        <f t="shared" si="36"/>
        <v>03:13:36.004</v>
      </c>
      <c r="D2341" s="6" t="s">
        <v>5538</v>
      </c>
      <c r="E2341" s="2">
        <v>4</v>
      </c>
      <c r="G2341" s="2" t="s">
        <v>3183</v>
      </c>
    </row>
    <row r="2342" spans="1:7" ht="15.75" x14ac:dyDescent="0.25">
      <c r="A2342" s="2">
        <v>20210918</v>
      </c>
      <c r="B2342" s="3" t="s">
        <v>2340</v>
      </c>
      <c r="C2342" s="6" t="str">
        <f t="shared" si="36"/>
        <v>03:13:47.002</v>
      </c>
      <c r="D2342" s="6" t="s">
        <v>5539</v>
      </c>
      <c r="E2342" s="2">
        <v>4</v>
      </c>
      <c r="G2342" s="2" t="s">
        <v>3182</v>
      </c>
    </row>
    <row r="2343" spans="1:7" ht="15.75" x14ac:dyDescent="0.25">
      <c r="A2343" s="2">
        <v>20210918</v>
      </c>
      <c r="B2343" s="3" t="s">
        <v>2341</v>
      </c>
      <c r="C2343" s="6" t="str">
        <f t="shared" si="36"/>
        <v>03:13:47.221</v>
      </c>
      <c r="D2343" s="6" t="s">
        <v>5540</v>
      </c>
      <c r="E2343" s="2">
        <v>4</v>
      </c>
      <c r="G2343" s="2" t="s">
        <v>3184</v>
      </c>
    </row>
    <row r="2344" spans="1:7" ht="15.75" x14ac:dyDescent="0.25">
      <c r="A2344" s="2">
        <v>20210918</v>
      </c>
      <c r="B2344" s="3" t="s">
        <v>2342</v>
      </c>
      <c r="C2344" s="6" t="str">
        <f t="shared" si="36"/>
        <v>03:14:11.947</v>
      </c>
      <c r="D2344" s="6" t="s">
        <v>5541</v>
      </c>
      <c r="E2344" s="2">
        <v>4</v>
      </c>
      <c r="G2344" s="2" t="s">
        <v>3184</v>
      </c>
    </row>
    <row r="2345" spans="1:7" ht="15.75" x14ac:dyDescent="0.25">
      <c r="A2345" s="2">
        <v>20210918</v>
      </c>
      <c r="B2345" s="3" t="s">
        <v>2343</v>
      </c>
      <c r="C2345" s="6" t="str">
        <f t="shared" si="36"/>
        <v>03:14:46.033</v>
      </c>
      <c r="D2345" s="6" t="s">
        <v>5542</v>
      </c>
      <c r="E2345" s="2">
        <v>4</v>
      </c>
      <c r="G2345" s="2" t="s">
        <v>3183</v>
      </c>
    </row>
    <row r="2346" spans="1:7" ht="15.75" x14ac:dyDescent="0.25">
      <c r="A2346" s="2">
        <v>20210918</v>
      </c>
      <c r="B2346" s="3" t="s">
        <v>2344</v>
      </c>
      <c r="C2346" s="6" t="str">
        <f t="shared" si="36"/>
        <v>03:14:46.469</v>
      </c>
      <c r="D2346" s="6" t="s">
        <v>5543</v>
      </c>
      <c r="E2346" s="2">
        <v>4</v>
      </c>
      <c r="G2346" s="2" t="s">
        <v>3182</v>
      </c>
    </row>
    <row r="2347" spans="1:7" ht="15.75" x14ac:dyDescent="0.25">
      <c r="A2347" s="2">
        <v>20210918</v>
      </c>
      <c r="B2347" s="3" t="s">
        <v>2345</v>
      </c>
      <c r="C2347" s="6" t="str">
        <f t="shared" si="36"/>
        <v>03:17:28.959</v>
      </c>
      <c r="D2347" s="6" t="s">
        <v>5544</v>
      </c>
      <c r="E2347" s="2">
        <v>4</v>
      </c>
      <c r="G2347" s="2" t="s">
        <v>3184</v>
      </c>
    </row>
    <row r="2348" spans="1:7" ht="15.75" x14ac:dyDescent="0.25">
      <c r="A2348" s="2">
        <v>20210918</v>
      </c>
      <c r="B2348" s="3" t="s">
        <v>2346</v>
      </c>
      <c r="C2348" s="6" t="str">
        <f t="shared" si="36"/>
        <v>03:17:30.223</v>
      </c>
      <c r="D2348" s="6" t="s">
        <v>5545</v>
      </c>
      <c r="E2348" s="2">
        <v>4</v>
      </c>
      <c r="G2348" s="2" t="s">
        <v>3182</v>
      </c>
    </row>
    <row r="2349" spans="1:7" ht="15.75" x14ac:dyDescent="0.25">
      <c r="A2349" s="2">
        <v>20210918</v>
      </c>
      <c r="B2349" s="3" t="s">
        <v>2347</v>
      </c>
      <c r="C2349" s="6" t="str">
        <f t="shared" si="36"/>
        <v>03:18:21.032</v>
      </c>
      <c r="D2349" s="6" t="s">
        <v>5546</v>
      </c>
      <c r="E2349" s="2">
        <v>4</v>
      </c>
      <c r="G2349" s="2" t="s">
        <v>3184</v>
      </c>
    </row>
    <row r="2350" spans="1:7" ht="15.75" x14ac:dyDescent="0.25">
      <c r="A2350" s="2">
        <v>20210918</v>
      </c>
      <c r="B2350" s="3" t="s">
        <v>2348</v>
      </c>
      <c r="C2350" s="6" t="str">
        <f t="shared" si="36"/>
        <v>03:18:49.611</v>
      </c>
      <c r="D2350" s="6" t="s">
        <v>5547</v>
      </c>
      <c r="E2350" s="2">
        <v>4</v>
      </c>
      <c r="G2350" s="2" t="s">
        <v>3184</v>
      </c>
    </row>
    <row r="2351" spans="1:7" ht="15.75" x14ac:dyDescent="0.25">
      <c r="A2351" s="2">
        <v>20210918</v>
      </c>
      <c r="B2351" s="3" t="s">
        <v>2349</v>
      </c>
      <c r="C2351" s="6" t="str">
        <f t="shared" si="36"/>
        <v>03:19:17.473</v>
      </c>
      <c r="D2351" s="6" t="s">
        <v>5548</v>
      </c>
      <c r="E2351" s="2">
        <v>4</v>
      </c>
      <c r="G2351" s="2" t="s">
        <v>3180</v>
      </c>
    </row>
    <row r="2352" spans="1:7" ht="15.75" x14ac:dyDescent="0.25">
      <c r="A2352" s="2">
        <v>20210918</v>
      </c>
      <c r="B2352" s="3" t="s">
        <v>2350</v>
      </c>
      <c r="C2352" s="6" t="str">
        <f t="shared" si="36"/>
        <v>03:19:17.629</v>
      </c>
      <c r="D2352" s="6" t="s">
        <v>5549</v>
      </c>
      <c r="E2352" s="2">
        <v>4</v>
      </c>
      <c r="G2352" s="2" t="s">
        <v>3184</v>
      </c>
    </row>
    <row r="2353" spans="1:7" ht="15.75" x14ac:dyDescent="0.25">
      <c r="A2353" s="2">
        <v>20210918</v>
      </c>
      <c r="B2353" s="3" t="s">
        <v>2351</v>
      </c>
      <c r="C2353" s="6" t="str">
        <f t="shared" si="36"/>
        <v>03:19:18.019</v>
      </c>
      <c r="D2353" s="6" t="s">
        <v>5550</v>
      </c>
      <c r="E2353" s="2">
        <v>4</v>
      </c>
      <c r="G2353" s="2" t="s">
        <v>3183</v>
      </c>
    </row>
    <row r="2354" spans="1:7" ht="15.75" x14ac:dyDescent="0.25">
      <c r="A2354" s="2">
        <v>20210918</v>
      </c>
      <c r="B2354" s="3" t="s">
        <v>2352</v>
      </c>
      <c r="C2354" s="6" t="str">
        <f t="shared" si="36"/>
        <v>03:19:28.175</v>
      </c>
      <c r="D2354" s="6" t="s">
        <v>5551</v>
      </c>
      <c r="E2354" s="2">
        <v>4</v>
      </c>
      <c r="G2354" s="2" t="s">
        <v>3179</v>
      </c>
    </row>
    <row r="2355" spans="1:7" ht="15.75" x14ac:dyDescent="0.25">
      <c r="A2355" s="2">
        <v>20210918</v>
      </c>
      <c r="B2355" s="3" t="s">
        <v>2353</v>
      </c>
      <c r="C2355" s="6" t="str">
        <f t="shared" si="36"/>
        <v>03:19:31.700</v>
      </c>
      <c r="D2355" s="6" t="s">
        <v>5552</v>
      </c>
      <c r="E2355" s="2">
        <v>4</v>
      </c>
      <c r="G2355" s="2" t="s">
        <v>3185</v>
      </c>
    </row>
    <row r="2356" spans="1:7" ht="15.75" x14ac:dyDescent="0.25">
      <c r="A2356" s="2">
        <v>20210918</v>
      </c>
      <c r="B2356" s="3" t="s">
        <v>2354</v>
      </c>
      <c r="C2356" s="6" t="str">
        <f t="shared" si="36"/>
        <v>03:19:32.137</v>
      </c>
      <c r="D2356" s="6" t="s">
        <v>5553</v>
      </c>
      <c r="E2356" s="2">
        <v>4</v>
      </c>
      <c r="G2356" s="2" t="s">
        <v>3183</v>
      </c>
    </row>
    <row r="2357" spans="1:7" ht="15.75" x14ac:dyDescent="0.25">
      <c r="A2357" s="2">
        <v>20210918</v>
      </c>
      <c r="B2357" s="3" t="s">
        <v>2355</v>
      </c>
      <c r="C2357" s="6" t="str">
        <f t="shared" si="36"/>
        <v>03:19:32.324</v>
      </c>
      <c r="D2357" s="6" t="s">
        <v>5554</v>
      </c>
      <c r="E2357" s="2">
        <v>4</v>
      </c>
      <c r="G2357" s="2" t="s">
        <v>3184</v>
      </c>
    </row>
    <row r="2358" spans="1:7" ht="15.75" x14ac:dyDescent="0.25">
      <c r="A2358" s="2">
        <v>20210918</v>
      </c>
      <c r="B2358" s="3" t="s">
        <v>2356</v>
      </c>
      <c r="C2358" s="6" t="str">
        <f t="shared" si="36"/>
        <v>03:20:12.120</v>
      </c>
      <c r="D2358" s="6" t="s">
        <v>5555</v>
      </c>
      <c r="E2358" s="2">
        <v>4</v>
      </c>
      <c r="G2358" s="2" t="s">
        <v>3185</v>
      </c>
    </row>
    <row r="2359" spans="1:7" ht="15.75" x14ac:dyDescent="0.25">
      <c r="A2359" s="2">
        <v>20210918</v>
      </c>
      <c r="B2359" s="3" t="s">
        <v>2357</v>
      </c>
      <c r="C2359" s="6" t="str">
        <f t="shared" si="36"/>
        <v>03:20:12.682</v>
      </c>
      <c r="D2359" s="6" t="s">
        <v>5556</v>
      </c>
      <c r="E2359" s="2">
        <v>4</v>
      </c>
      <c r="G2359" s="2" t="s">
        <v>3181</v>
      </c>
    </row>
    <row r="2360" spans="1:7" ht="15.75" x14ac:dyDescent="0.25">
      <c r="A2360" s="2">
        <v>20210918</v>
      </c>
      <c r="B2360" s="3" t="s">
        <v>2358</v>
      </c>
      <c r="C2360" s="6" t="str">
        <f t="shared" si="36"/>
        <v>03:20:13.009</v>
      </c>
      <c r="D2360" s="6" t="s">
        <v>5557</v>
      </c>
      <c r="E2360" s="2">
        <v>4</v>
      </c>
      <c r="G2360" s="2" t="s">
        <v>3182</v>
      </c>
    </row>
    <row r="2361" spans="1:7" ht="15.75" x14ac:dyDescent="0.25">
      <c r="A2361" s="2">
        <v>20210918</v>
      </c>
      <c r="B2361" s="3" t="s">
        <v>2359</v>
      </c>
      <c r="C2361" s="6" t="str">
        <f t="shared" si="36"/>
        <v>03:20:13.196</v>
      </c>
      <c r="D2361" s="6" t="s">
        <v>5558</v>
      </c>
      <c r="E2361" s="2">
        <v>4</v>
      </c>
      <c r="G2361" s="2" t="s">
        <v>3184</v>
      </c>
    </row>
    <row r="2362" spans="1:7" ht="15.75" x14ac:dyDescent="0.25">
      <c r="A2362" s="2">
        <v>20210918</v>
      </c>
      <c r="B2362" s="3" t="s">
        <v>2360</v>
      </c>
      <c r="C2362" s="6" t="str">
        <f t="shared" si="36"/>
        <v>03:20:20.544</v>
      </c>
      <c r="D2362" s="6" t="s">
        <v>5559</v>
      </c>
      <c r="E2362" s="2">
        <v>4</v>
      </c>
      <c r="G2362" s="2" t="s">
        <v>3185</v>
      </c>
    </row>
    <row r="2363" spans="1:7" ht="15.75" x14ac:dyDescent="0.25">
      <c r="A2363" s="2">
        <v>20210918</v>
      </c>
      <c r="B2363" s="3" t="s">
        <v>2361</v>
      </c>
      <c r="C2363" s="6" t="str">
        <f t="shared" si="36"/>
        <v>03:20:20.762</v>
      </c>
      <c r="D2363" s="6" t="s">
        <v>5560</v>
      </c>
      <c r="E2363" s="2">
        <v>4</v>
      </c>
      <c r="G2363" s="2" t="s">
        <v>3184</v>
      </c>
    </row>
    <row r="2364" spans="1:7" ht="15.75" x14ac:dyDescent="0.25">
      <c r="A2364" s="2">
        <v>20210918</v>
      </c>
      <c r="B2364" s="3" t="s">
        <v>2362</v>
      </c>
      <c r="C2364" s="6" t="str">
        <f t="shared" si="36"/>
        <v>03:20:54.895</v>
      </c>
      <c r="D2364" s="6" t="s">
        <v>5561</v>
      </c>
      <c r="E2364" s="2">
        <v>4</v>
      </c>
      <c r="G2364" s="2" t="s">
        <v>3184</v>
      </c>
    </row>
    <row r="2365" spans="1:7" ht="15.75" x14ac:dyDescent="0.25">
      <c r="A2365" s="2">
        <v>20210918</v>
      </c>
      <c r="B2365" s="3" t="s">
        <v>2363</v>
      </c>
      <c r="C2365" s="6" t="str">
        <f t="shared" si="36"/>
        <v>03:21:20.760</v>
      </c>
      <c r="D2365" s="6" t="s">
        <v>5562</v>
      </c>
      <c r="E2365" s="2">
        <v>4</v>
      </c>
      <c r="G2365" s="2" t="s">
        <v>3184</v>
      </c>
    </row>
    <row r="2366" spans="1:7" ht="15.75" x14ac:dyDescent="0.25">
      <c r="A2366" s="2">
        <v>20210918</v>
      </c>
      <c r="B2366" s="3" t="s">
        <v>2364</v>
      </c>
      <c r="C2366" s="6" t="str">
        <f t="shared" si="36"/>
        <v>03:21:37.390</v>
      </c>
      <c r="D2366" s="6" t="s">
        <v>5563</v>
      </c>
      <c r="E2366" s="2">
        <v>4</v>
      </c>
      <c r="G2366" s="2" t="s">
        <v>3184</v>
      </c>
    </row>
    <row r="2367" spans="1:7" ht="15.75" x14ac:dyDescent="0.25">
      <c r="A2367" s="2">
        <v>20210918</v>
      </c>
      <c r="B2367" s="3" t="s">
        <v>2365</v>
      </c>
      <c r="C2367" s="6" t="str">
        <f t="shared" si="36"/>
        <v>03:22:24.798</v>
      </c>
      <c r="D2367" s="6" t="s">
        <v>5564</v>
      </c>
      <c r="E2367" s="2">
        <v>4</v>
      </c>
      <c r="G2367" s="2" t="s">
        <v>3184</v>
      </c>
    </row>
    <row r="2368" spans="1:7" ht="15.75" x14ac:dyDescent="0.25">
      <c r="A2368" s="2">
        <v>20210918</v>
      </c>
      <c r="B2368" s="3" t="s">
        <v>2366</v>
      </c>
      <c r="C2368" s="6" t="str">
        <f t="shared" si="36"/>
        <v>03:22:27.013</v>
      </c>
      <c r="D2368" s="6" t="s">
        <v>5565</v>
      </c>
      <c r="E2368" s="2">
        <v>4</v>
      </c>
      <c r="G2368" s="2" t="s">
        <v>3184</v>
      </c>
    </row>
    <row r="2369" spans="1:7" ht="15.75" x14ac:dyDescent="0.25">
      <c r="A2369" s="2">
        <v>20210918</v>
      </c>
      <c r="B2369" s="3" t="s">
        <v>2367</v>
      </c>
      <c r="C2369" s="6" t="str">
        <f t="shared" si="36"/>
        <v>03:22:43.347</v>
      </c>
      <c r="D2369" s="6" t="s">
        <v>5566</v>
      </c>
      <c r="E2369" s="2">
        <v>4</v>
      </c>
      <c r="G2369" s="2" t="s">
        <v>3183</v>
      </c>
    </row>
    <row r="2370" spans="1:7" ht="15.75" x14ac:dyDescent="0.25">
      <c r="A2370" s="2">
        <v>20210918</v>
      </c>
      <c r="B2370" s="3" t="s">
        <v>2368</v>
      </c>
      <c r="C2370" s="6" t="str">
        <f t="shared" si="36"/>
        <v>03:22:43.581</v>
      </c>
      <c r="D2370" s="6" t="s">
        <v>5567</v>
      </c>
      <c r="E2370" s="2">
        <v>4</v>
      </c>
      <c r="G2370" s="2" t="s">
        <v>3184</v>
      </c>
    </row>
    <row r="2371" spans="1:7" ht="15.75" x14ac:dyDescent="0.25">
      <c r="A2371" s="2">
        <v>20210918</v>
      </c>
      <c r="B2371" s="3" t="s">
        <v>2369</v>
      </c>
      <c r="C2371" s="6" t="str">
        <f t="shared" ref="C2371:C2434" si="37">MID(B2371,2,12)</f>
        <v>03:22:57.699</v>
      </c>
      <c r="D2371" s="6" t="s">
        <v>5568</v>
      </c>
      <c r="E2371" s="2">
        <v>4</v>
      </c>
      <c r="G2371" s="2" t="s">
        <v>3184</v>
      </c>
    </row>
    <row r="2372" spans="1:7" ht="15.75" x14ac:dyDescent="0.25">
      <c r="A2372" s="2">
        <v>20210918</v>
      </c>
      <c r="B2372" s="3" t="s">
        <v>2370</v>
      </c>
      <c r="C2372" s="6" t="str">
        <f t="shared" si="37"/>
        <v>03:22:58.120</v>
      </c>
      <c r="D2372" s="6" t="s">
        <v>5569</v>
      </c>
      <c r="E2372" s="2">
        <v>4</v>
      </c>
      <c r="G2372" s="2" t="s">
        <v>3183</v>
      </c>
    </row>
    <row r="2373" spans="1:7" ht="15.75" x14ac:dyDescent="0.25">
      <c r="A2373" s="2">
        <v>20210918</v>
      </c>
      <c r="B2373" s="3" t="s">
        <v>2371</v>
      </c>
      <c r="C2373" s="6" t="str">
        <f t="shared" si="37"/>
        <v>03:23:10.038</v>
      </c>
      <c r="D2373" s="6" t="s">
        <v>5570</v>
      </c>
      <c r="E2373" s="2">
        <v>4</v>
      </c>
      <c r="G2373" s="2" t="s">
        <v>3183</v>
      </c>
    </row>
    <row r="2374" spans="1:7" ht="15.75" x14ac:dyDescent="0.25">
      <c r="A2374" s="2">
        <v>20210918</v>
      </c>
      <c r="B2374" s="3" t="s">
        <v>2372</v>
      </c>
      <c r="C2374" s="6" t="str">
        <f t="shared" si="37"/>
        <v>03:23:10.335</v>
      </c>
      <c r="D2374" s="6" t="s">
        <v>5571</v>
      </c>
      <c r="E2374" s="2">
        <v>4</v>
      </c>
      <c r="G2374" s="2" t="s">
        <v>3184</v>
      </c>
    </row>
    <row r="2375" spans="1:7" ht="15.75" x14ac:dyDescent="0.25">
      <c r="A2375" s="2">
        <v>20210918</v>
      </c>
      <c r="B2375" s="3" t="s">
        <v>2373</v>
      </c>
      <c r="C2375" s="6" t="str">
        <f t="shared" si="37"/>
        <v>03:23:21.052</v>
      </c>
      <c r="D2375" s="6" t="s">
        <v>5572</v>
      </c>
      <c r="E2375" s="2">
        <v>4</v>
      </c>
      <c r="G2375" s="2" t="s">
        <v>3180</v>
      </c>
    </row>
    <row r="2376" spans="1:7" ht="15.75" x14ac:dyDescent="0.25">
      <c r="A2376" s="2">
        <v>20210918</v>
      </c>
      <c r="B2376" s="3" t="s">
        <v>2374</v>
      </c>
      <c r="C2376" s="6" t="str">
        <f t="shared" si="37"/>
        <v>03:23:31.348</v>
      </c>
      <c r="D2376" s="6" t="s">
        <v>5573</v>
      </c>
      <c r="E2376" s="2">
        <v>4</v>
      </c>
      <c r="G2376" s="2" t="s">
        <v>3179</v>
      </c>
    </row>
    <row r="2377" spans="1:7" ht="15.75" x14ac:dyDescent="0.25">
      <c r="A2377" s="2">
        <v>20210918</v>
      </c>
      <c r="B2377" s="3" t="s">
        <v>2375</v>
      </c>
      <c r="C2377" s="6" t="str">
        <f t="shared" si="37"/>
        <v>03:23:31.520</v>
      </c>
      <c r="D2377" s="6" t="s">
        <v>5574</v>
      </c>
      <c r="E2377" s="2">
        <v>4</v>
      </c>
      <c r="G2377" s="2" t="s">
        <v>3184</v>
      </c>
    </row>
    <row r="2378" spans="1:7" ht="15.75" x14ac:dyDescent="0.25">
      <c r="A2378" s="2">
        <v>20210918</v>
      </c>
      <c r="B2378" s="3" t="s">
        <v>2376</v>
      </c>
      <c r="C2378" s="6" t="str">
        <f t="shared" si="37"/>
        <v>03:23:36.184</v>
      </c>
      <c r="D2378" s="6" t="s">
        <v>5575</v>
      </c>
      <c r="E2378" s="2">
        <v>4</v>
      </c>
      <c r="G2378" s="2" t="s">
        <v>3179</v>
      </c>
    </row>
    <row r="2379" spans="1:7" ht="15.75" x14ac:dyDescent="0.25">
      <c r="A2379" s="2">
        <v>20210918</v>
      </c>
      <c r="B2379" s="3" t="s">
        <v>2377</v>
      </c>
      <c r="C2379" s="6" t="str">
        <f t="shared" si="37"/>
        <v>03:23:36.309</v>
      </c>
      <c r="D2379" s="6" t="s">
        <v>5576</v>
      </c>
      <c r="E2379" s="2">
        <v>4</v>
      </c>
      <c r="G2379" s="2" t="s">
        <v>3184</v>
      </c>
    </row>
    <row r="2380" spans="1:7" ht="15.75" x14ac:dyDescent="0.25">
      <c r="A2380" s="2">
        <v>20210918</v>
      </c>
      <c r="B2380" s="3" t="s">
        <v>2378</v>
      </c>
      <c r="C2380" s="6" t="str">
        <f t="shared" si="37"/>
        <v>03:23:50.474</v>
      </c>
      <c r="D2380" s="6" t="s">
        <v>5577</v>
      </c>
      <c r="E2380" s="2">
        <v>4</v>
      </c>
      <c r="G2380" s="2" t="s">
        <v>3183</v>
      </c>
    </row>
    <row r="2381" spans="1:7" ht="15.75" x14ac:dyDescent="0.25">
      <c r="A2381" s="2">
        <v>20210918</v>
      </c>
      <c r="B2381" s="3" t="s">
        <v>2379</v>
      </c>
      <c r="C2381" s="6" t="str">
        <f t="shared" si="37"/>
        <v>03:23:51.051</v>
      </c>
      <c r="D2381" s="6" t="s">
        <v>5578</v>
      </c>
      <c r="E2381" s="2">
        <v>4</v>
      </c>
      <c r="G2381" s="2" t="s">
        <v>3184</v>
      </c>
    </row>
    <row r="2382" spans="1:7" ht="15.75" x14ac:dyDescent="0.25">
      <c r="A2382" s="2">
        <v>20210918</v>
      </c>
      <c r="B2382" s="3" t="s">
        <v>2380</v>
      </c>
      <c r="C2382" s="6" t="str">
        <f t="shared" si="37"/>
        <v>03:24:01.565</v>
      </c>
      <c r="D2382" s="6" t="s">
        <v>5579</v>
      </c>
      <c r="E2382" s="2">
        <v>4</v>
      </c>
      <c r="G2382" s="2" t="s">
        <v>3180</v>
      </c>
    </row>
    <row r="2383" spans="1:7" ht="15.75" x14ac:dyDescent="0.25">
      <c r="A2383" s="2">
        <v>20210918</v>
      </c>
      <c r="B2383" s="3" t="s">
        <v>2381</v>
      </c>
      <c r="C2383" s="6" t="str">
        <f t="shared" si="37"/>
        <v>03:24:01.737</v>
      </c>
      <c r="D2383" s="6" t="s">
        <v>5580</v>
      </c>
      <c r="E2383" s="2">
        <v>4</v>
      </c>
      <c r="G2383" s="2" t="s">
        <v>3184</v>
      </c>
    </row>
    <row r="2384" spans="1:7" ht="15.75" x14ac:dyDescent="0.25">
      <c r="A2384" s="2">
        <v>20210918</v>
      </c>
      <c r="B2384" s="3" t="s">
        <v>2382</v>
      </c>
      <c r="C2384" s="6" t="str">
        <f t="shared" si="37"/>
        <v>03:24:12.048</v>
      </c>
      <c r="D2384" s="6" t="s">
        <v>5581</v>
      </c>
      <c r="E2384" s="2">
        <v>4</v>
      </c>
      <c r="G2384" s="2" t="s">
        <v>3180</v>
      </c>
    </row>
    <row r="2385" spans="1:7" ht="15.75" x14ac:dyDescent="0.25">
      <c r="A2385" s="2">
        <v>20210918</v>
      </c>
      <c r="B2385" s="3" t="s">
        <v>2383</v>
      </c>
      <c r="C2385" s="6" t="str">
        <f t="shared" si="37"/>
        <v>03:24:12.298</v>
      </c>
      <c r="D2385" s="6" t="s">
        <v>5582</v>
      </c>
      <c r="E2385" s="2">
        <v>4</v>
      </c>
      <c r="G2385" s="2" t="s">
        <v>3184</v>
      </c>
    </row>
    <row r="2386" spans="1:7" ht="15.75" x14ac:dyDescent="0.25">
      <c r="A2386" s="2">
        <v>20210918</v>
      </c>
      <c r="B2386" s="3" t="s">
        <v>2384</v>
      </c>
      <c r="C2386" s="6" t="str">
        <f t="shared" si="37"/>
        <v>03:25:04.215</v>
      </c>
      <c r="D2386" s="6" t="s">
        <v>5583</v>
      </c>
      <c r="E2386" s="2">
        <v>4</v>
      </c>
      <c r="G2386" s="2" t="s">
        <v>3184</v>
      </c>
    </row>
    <row r="2387" spans="1:7" ht="15.75" x14ac:dyDescent="0.25">
      <c r="A2387" s="2">
        <v>20210918</v>
      </c>
      <c r="B2387" s="3" t="s">
        <v>2385</v>
      </c>
      <c r="C2387" s="6" t="str">
        <f t="shared" si="37"/>
        <v>03:25:04.433</v>
      </c>
      <c r="D2387" s="6" t="s">
        <v>5584</v>
      </c>
      <c r="E2387" s="2">
        <v>4</v>
      </c>
      <c r="G2387" s="2" t="s">
        <v>3180</v>
      </c>
    </row>
    <row r="2388" spans="1:7" ht="15.75" x14ac:dyDescent="0.25">
      <c r="A2388" s="2">
        <v>20210918</v>
      </c>
      <c r="B2388" s="3" t="s">
        <v>2386</v>
      </c>
      <c r="C2388" s="6" t="str">
        <f t="shared" si="37"/>
        <v>03:25:04.605</v>
      </c>
      <c r="D2388" s="6" t="s">
        <v>5585</v>
      </c>
      <c r="E2388" s="2">
        <v>4</v>
      </c>
      <c r="G2388" s="2" t="s">
        <v>3184</v>
      </c>
    </row>
    <row r="2389" spans="1:7" ht="15.75" x14ac:dyDescent="0.25">
      <c r="A2389" s="2">
        <v>20210918</v>
      </c>
      <c r="B2389" s="3" t="s">
        <v>2387</v>
      </c>
      <c r="C2389" s="6" t="str">
        <f t="shared" si="37"/>
        <v>03:25:06.337</v>
      </c>
      <c r="D2389" s="6" t="s">
        <v>5586</v>
      </c>
      <c r="E2389" s="2">
        <v>4</v>
      </c>
      <c r="G2389" s="2" t="s">
        <v>3179</v>
      </c>
    </row>
    <row r="2390" spans="1:7" ht="15.75" x14ac:dyDescent="0.25">
      <c r="A2390" s="2">
        <v>20210918</v>
      </c>
      <c r="B2390" s="3" t="s">
        <v>2388</v>
      </c>
      <c r="C2390" s="6" t="str">
        <f t="shared" si="37"/>
        <v>03:25:17.678</v>
      </c>
      <c r="D2390" s="6" t="s">
        <v>5587</v>
      </c>
      <c r="E2390" s="2">
        <v>4</v>
      </c>
      <c r="G2390" s="2" t="s">
        <v>3180</v>
      </c>
    </row>
    <row r="2391" spans="1:7" ht="15.75" x14ac:dyDescent="0.25">
      <c r="A2391" s="2">
        <v>20210918</v>
      </c>
      <c r="B2391" s="3" t="s">
        <v>2389</v>
      </c>
      <c r="C2391" s="6" t="str">
        <f t="shared" si="37"/>
        <v>03:25:17.881</v>
      </c>
      <c r="D2391" s="6" t="s">
        <v>5588</v>
      </c>
      <c r="E2391" s="2">
        <v>4</v>
      </c>
      <c r="G2391" s="2" t="s">
        <v>3184</v>
      </c>
    </row>
    <row r="2392" spans="1:7" ht="15.75" x14ac:dyDescent="0.25">
      <c r="A2392" s="2">
        <v>20210918</v>
      </c>
      <c r="B2392" s="3" t="s">
        <v>2390</v>
      </c>
      <c r="C2392" s="6" t="str">
        <f t="shared" si="37"/>
        <v>03:25:27.225</v>
      </c>
      <c r="D2392" s="6" t="s">
        <v>5589</v>
      </c>
      <c r="E2392" s="2">
        <v>4</v>
      </c>
      <c r="G2392" s="2" t="s">
        <v>3182</v>
      </c>
    </row>
    <row r="2393" spans="1:7" ht="15.75" x14ac:dyDescent="0.25">
      <c r="A2393" s="2">
        <v>20210918</v>
      </c>
      <c r="B2393" s="3" t="s">
        <v>2391</v>
      </c>
      <c r="C2393" s="6" t="str">
        <f t="shared" si="37"/>
        <v>03:25:36.523</v>
      </c>
      <c r="D2393" s="6" t="s">
        <v>5590</v>
      </c>
      <c r="E2393" s="2">
        <v>4</v>
      </c>
      <c r="G2393" s="2" t="s">
        <v>3185</v>
      </c>
    </row>
    <row r="2394" spans="1:7" ht="15.75" x14ac:dyDescent="0.25">
      <c r="A2394" s="2">
        <v>20210918</v>
      </c>
      <c r="B2394" s="3" t="s">
        <v>2392</v>
      </c>
      <c r="C2394" s="6" t="str">
        <f t="shared" si="37"/>
        <v>03:26:19.298</v>
      </c>
      <c r="D2394" s="6" t="s">
        <v>5591</v>
      </c>
      <c r="E2394" s="2">
        <v>4</v>
      </c>
      <c r="G2394" s="2" t="s">
        <v>3184</v>
      </c>
    </row>
    <row r="2395" spans="1:7" ht="15.75" x14ac:dyDescent="0.25">
      <c r="A2395" s="2">
        <v>20210918</v>
      </c>
      <c r="B2395" s="3" t="s">
        <v>2393</v>
      </c>
      <c r="C2395" s="6" t="str">
        <f t="shared" si="37"/>
        <v>03:26:19.563</v>
      </c>
      <c r="D2395" s="6" t="s">
        <v>5592</v>
      </c>
      <c r="E2395" s="2">
        <v>4</v>
      </c>
      <c r="G2395" s="2" t="s">
        <v>3185</v>
      </c>
    </row>
    <row r="2396" spans="1:7" ht="15.75" x14ac:dyDescent="0.25">
      <c r="A2396" s="2">
        <v>20210918</v>
      </c>
      <c r="B2396" s="3" t="s">
        <v>2394</v>
      </c>
      <c r="C2396" s="6" t="str">
        <f t="shared" si="37"/>
        <v>03:26:19.937</v>
      </c>
      <c r="D2396" s="6" t="s">
        <v>5593</v>
      </c>
      <c r="E2396" s="2">
        <v>4</v>
      </c>
      <c r="G2396" s="2" t="s">
        <v>3184</v>
      </c>
    </row>
    <row r="2397" spans="1:7" ht="15.75" x14ac:dyDescent="0.25">
      <c r="A2397" s="2">
        <v>20210918</v>
      </c>
      <c r="B2397" s="3" t="s">
        <v>2395</v>
      </c>
      <c r="C2397" s="6" t="str">
        <f t="shared" si="37"/>
        <v>03:27:16.051</v>
      </c>
      <c r="D2397" s="6" t="s">
        <v>5594</v>
      </c>
      <c r="E2397" s="2">
        <v>4</v>
      </c>
      <c r="G2397" s="2" t="s">
        <v>3182</v>
      </c>
    </row>
    <row r="2398" spans="1:7" ht="15.75" x14ac:dyDescent="0.25">
      <c r="A2398" s="2">
        <v>20210918</v>
      </c>
      <c r="B2398" s="3" t="s">
        <v>2396</v>
      </c>
      <c r="C2398" s="6" t="str">
        <f t="shared" si="37"/>
        <v>03:28:04.879</v>
      </c>
      <c r="D2398" s="6" t="s">
        <v>5595</v>
      </c>
      <c r="E2398" s="2">
        <v>4</v>
      </c>
      <c r="G2398" s="2" t="s">
        <v>3185</v>
      </c>
    </row>
    <row r="2399" spans="1:7" ht="15.75" x14ac:dyDescent="0.25">
      <c r="A2399" s="2">
        <v>20210918</v>
      </c>
      <c r="B2399" s="3" t="s">
        <v>2397</v>
      </c>
      <c r="C2399" s="6" t="str">
        <f t="shared" si="37"/>
        <v>03:29:00.540</v>
      </c>
      <c r="D2399" s="6" t="s">
        <v>5596</v>
      </c>
      <c r="E2399" s="2">
        <v>4</v>
      </c>
      <c r="G2399" s="2" t="s">
        <v>3184</v>
      </c>
    </row>
    <row r="2400" spans="1:7" ht="15.75" x14ac:dyDescent="0.25">
      <c r="A2400" s="2">
        <v>20210918</v>
      </c>
      <c r="B2400" s="3" t="s">
        <v>2398</v>
      </c>
      <c r="C2400" s="6" t="str">
        <f t="shared" si="37"/>
        <v>03:29:01.757</v>
      </c>
      <c r="D2400" s="6" t="s">
        <v>5597</v>
      </c>
      <c r="E2400" s="2">
        <v>4</v>
      </c>
      <c r="G2400" s="2" t="s">
        <v>3184</v>
      </c>
    </row>
    <row r="2401" spans="1:7" ht="15.75" x14ac:dyDescent="0.25">
      <c r="A2401" s="2">
        <v>20210918</v>
      </c>
      <c r="B2401" s="3" t="s">
        <v>2399</v>
      </c>
      <c r="C2401" s="6" t="str">
        <f t="shared" si="37"/>
        <v>03:29:51.177</v>
      </c>
      <c r="D2401" s="6" t="s">
        <v>5598</v>
      </c>
      <c r="E2401" s="2">
        <v>4</v>
      </c>
      <c r="G2401" s="2" t="s">
        <v>3184</v>
      </c>
    </row>
    <row r="2402" spans="1:7" ht="15.75" x14ac:dyDescent="0.25">
      <c r="A2402" s="2">
        <v>20210918</v>
      </c>
      <c r="B2402" s="3" t="s">
        <v>2400</v>
      </c>
      <c r="C2402" s="6" t="str">
        <f t="shared" si="37"/>
        <v>03:29:51.521</v>
      </c>
      <c r="D2402" s="6" t="s">
        <v>5599</v>
      </c>
      <c r="E2402" s="2">
        <v>4</v>
      </c>
      <c r="G2402" s="2" t="s">
        <v>3183</v>
      </c>
    </row>
    <row r="2403" spans="1:7" ht="15.75" x14ac:dyDescent="0.25">
      <c r="A2403" s="2">
        <v>20210918</v>
      </c>
      <c r="B2403" s="3" t="s">
        <v>2401</v>
      </c>
      <c r="C2403" s="6" t="str">
        <f t="shared" si="37"/>
        <v>03:30:34.483</v>
      </c>
      <c r="D2403" s="6" t="s">
        <v>5600</v>
      </c>
      <c r="E2403" s="2">
        <v>4</v>
      </c>
      <c r="G2403" s="2" t="s">
        <v>3184</v>
      </c>
    </row>
    <row r="2404" spans="1:7" ht="15.75" x14ac:dyDescent="0.25">
      <c r="A2404" s="2">
        <v>20210918</v>
      </c>
      <c r="B2404" s="3" t="s">
        <v>2402</v>
      </c>
      <c r="C2404" s="6" t="str">
        <f t="shared" si="37"/>
        <v>03:30:41.316</v>
      </c>
      <c r="D2404" s="6" t="s">
        <v>5601</v>
      </c>
      <c r="E2404" s="2">
        <v>4</v>
      </c>
      <c r="G2404" s="2" t="s">
        <v>3184</v>
      </c>
    </row>
    <row r="2405" spans="1:7" ht="15.75" x14ac:dyDescent="0.25">
      <c r="A2405" s="2">
        <v>20210918</v>
      </c>
      <c r="B2405" s="3" t="s">
        <v>2403</v>
      </c>
      <c r="C2405" s="6" t="str">
        <f t="shared" si="37"/>
        <v>03:31:02.111</v>
      </c>
      <c r="D2405" s="6" t="s">
        <v>5602</v>
      </c>
      <c r="E2405" s="2">
        <v>4</v>
      </c>
      <c r="G2405" s="2" t="s">
        <v>3184</v>
      </c>
    </row>
    <row r="2406" spans="1:7" ht="15.75" x14ac:dyDescent="0.25">
      <c r="A2406" s="2">
        <v>20210918</v>
      </c>
      <c r="B2406" s="3" t="s">
        <v>2404</v>
      </c>
      <c r="C2406" s="6" t="str">
        <f t="shared" si="37"/>
        <v>03:33:14.196</v>
      </c>
      <c r="D2406" s="6" t="s">
        <v>5603</v>
      </c>
      <c r="E2406" s="2">
        <v>4</v>
      </c>
      <c r="G2406" s="2" t="s">
        <v>3184</v>
      </c>
    </row>
    <row r="2407" spans="1:7" ht="15.75" x14ac:dyDescent="0.25">
      <c r="A2407" s="2">
        <v>20210918</v>
      </c>
      <c r="B2407" s="3" t="s">
        <v>2405</v>
      </c>
      <c r="C2407" s="6" t="str">
        <f t="shared" si="37"/>
        <v>03:34:55.456</v>
      </c>
      <c r="D2407" s="6" t="s">
        <v>5604</v>
      </c>
      <c r="E2407" s="2">
        <v>4</v>
      </c>
      <c r="G2407" s="2" t="s">
        <v>3183</v>
      </c>
    </row>
    <row r="2408" spans="1:7" ht="15.75" x14ac:dyDescent="0.25">
      <c r="A2408" s="2">
        <v>20210918</v>
      </c>
      <c r="B2408" s="3" t="s">
        <v>2406</v>
      </c>
      <c r="C2408" s="6" t="str">
        <f t="shared" si="37"/>
        <v>03:34:57.531</v>
      </c>
      <c r="D2408" s="6" t="s">
        <v>5605</v>
      </c>
      <c r="E2408" s="2">
        <v>4</v>
      </c>
      <c r="G2408" s="2" t="s">
        <v>3183</v>
      </c>
    </row>
    <row r="2409" spans="1:7" ht="15.75" x14ac:dyDescent="0.25">
      <c r="A2409" s="2">
        <v>20210918</v>
      </c>
      <c r="B2409" s="3" t="s">
        <v>2407</v>
      </c>
      <c r="C2409" s="6" t="str">
        <f t="shared" si="37"/>
        <v>03:35:48.558</v>
      </c>
      <c r="D2409" s="6" t="s">
        <v>5606</v>
      </c>
      <c r="E2409" s="2">
        <v>4</v>
      </c>
      <c r="G2409" s="2" t="s">
        <v>3184</v>
      </c>
    </row>
    <row r="2410" spans="1:7" ht="15.75" x14ac:dyDescent="0.25">
      <c r="A2410" s="2">
        <v>20210918</v>
      </c>
      <c r="B2410" s="3" t="s">
        <v>2408</v>
      </c>
      <c r="C2410" s="6" t="str">
        <f t="shared" si="37"/>
        <v>03:36:17.621</v>
      </c>
      <c r="D2410" s="6" t="s">
        <v>5607</v>
      </c>
      <c r="E2410" s="2">
        <v>4</v>
      </c>
      <c r="G2410" s="2" t="s">
        <v>3184</v>
      </c>
    </row>
    <row r="2411" spans="1:7" ht="15.75" x14ac:dyDescent="0.25">
      <c r="A2411" s="2">
        <v>20210918</v>
      </c>
      <c r="B2411" s="3" t="s">
        <v>2409</v>
      </c>
      <c r="C2411" s="6" t="str">
        <f t="shared" si="37"/>
        <v>03:36:19.213</v>
      </c>
      <c r="D2411" s="6" t="s">
        <v>5608</v>
      </c>
      <c r="E2411" s="2">
        <v>4</v>
      </c>
      <c r="G2411" s="2" t="s">
        <v>3184</v>
      </c>
    </row>
    <row r="2412" spans="1:7" ht="15.75" x14ac:dyDescent="0.25">
      <c r="A2412" s="2">
        <v>20210918</v>
      </c>
      <c r="B2412" s="3" t="s">
        <v>2410</v>
      </c>
      <c r="C2412" s="6" t="str">
        <f t="shared" si="37"/>
        <v>03:36:57.901</v>
      </c>
      <c r="D2412" s="6" t="s">
        <v>5609</v>
      </c>
      <c r="E2412" s="2">
        <v>4</v>
      </c>
      <c r="G2412" s="2" t="s">
        <v>3184</v>
      </c>
    </row>
    <row r="2413" spans="1:7" ht="15.75" x14ac:dyDescent="0.25">
      <c r="A2413" s="2">
        <v>20210918</v>
      </c>
      <c r="B2413" s="3" t="s">
        <v>2411</v>
      </c>
      <c r="C2413" s="6" t="str">
        <f t="shared" si="37"/>
        <v>03:39:19.424</v>
      </c>
      <c r="D2413" s="6" t="s">
        <v>5610</v>
      </c>
      <c r="E2413" s="2">
        <v>4</v>
      </c>
      <c r="G2413" s="2" t="s">
        <v>3184</v>
      </c>
    </row>
    <row r="2414" spans="1:7" ht="15.75" x14ac:dyDescent="0.25">
      <c r="A2414" s="2">
        <v>20210918</v>
      </c>
      <c r="B2414" s="3" t="s">
        <v>2412</v>
      </c>
      <c r="C2414" s="6" t="str">
        <f t="shared" si="37"/>
        <v>03:41:32.711</v>
      </c>
      <c r="D2414" s="6" t="s">
        <v>5611</v>
      </c>
      <c r="E2414" s="2">
        <v>4</v>
      </c>
      <c r="G2414" s="2" t="s">
        <v>3184</v>
      </c>
    </row>
    <row r="2415" spans="1:7" ht="15.75" x14ac:dyDescent="0.25">
      <c r="A2415" s="2">
        <v>20210918</v>
      </c>
      <c r="B2415" s="3" t="s">
        <v>2413</v>
      </c>
      <c r="C2415" s="6" t="str">
        <f t="shared" si="37"/>
        <v>03:41:37.406</v>
      </c>
      <c r="D2415" s="6" t="s">
        <v>5612</v>
      </c>
      <c r="E2415" s="2">
        <v>4</v>
      </c>
      <c r="G2415" s="2" t="s">
        <v>3184</v>
      </c>
    </row>
    <row r="2416" spans="1:7" ht="15.75" x14ac:dyDescent="0.25">
      <c r="A2416" s="2">
        <v>20210918</v>
      </c>
      <c r="B2416" s="3" t="s">
        <v>2414</v>
      </c>
      <c r="C2416" s="6" t="str">
        <f t="shared" si="37"/>
        <v>03:41:39.325</v>
      </c>
      <c r="D2416" s="6" t="s">
        <v>5613</v>
      </c>
      <c r="E2416" s="2">
        <v>4</v>
      </c>
      <c r="G2416" s="2" t="s">
        <v>3184</v>
      </c>
    </row>
    <row r="2417" spans="1:7" ht="15.75" x14ac:dyDescent="0.25">
      <c r="A2417" s="2">
        <v>20210918</v>
      </c>
      <c r="B2417" s="3" t="s">
        <v>2415</v>
      </c>
      <c r="C2417" s="6" t="str">
        <f t="shared" si="37"/>
        <v>04:16:14.456</v>
      </c>
      <c r="D2417" s="6" t="s">
        <v>5614</v>
      </c>
      <c r="E2417" s="2">
        <v>4</v>
      </c>
      <c r="G2417" s="2" t="s">
        <v>3185</v>
      </c>
    </row>
    <row r="2418" spans="1:7" ht="15.75" x14ac:dyDescent="0.25">
      <c r="A2418" s="2">
        <v>20210918</v>
      </c>
      <c r="B2418" s="3" t="s">
        <v>2416</v>
      </c>
      <c r="C2418" s="6" t="str">
        <f t="shared" si="37"/>
        <v>04:18:03.501</v>
      </c>
      <c r="D2418" s="6" t="s">
        <v>5615</v>
      </c>
      <c r="E2418" s="2">
        <v>4</v>
      </c>
      <c r="G2418" s="2" t="s">
        <v>3184</v>
      </c>
    </row>
    <row r="2419" spans="1:7" ht="15.75" x14ac:dyDescent="0.25">
      <c r="A2419" s="2">
        <v>20210918</v>
      </c>
      <c r="B2419" s="3" t="s">
        <v>2417</v>
      </c>
      <c r="C2419" s="6" t="str">
        <f t="shared" si="37"/>
        <v>04:21:37.455</v>
      </c>
      <c r="D2419" s="6" t="s">
        <v>5616</v>
      </c>
      <c r="E2419" s="2">
        <v>4</v>
      </c>
      <c r="G2419" s="2" t="s">
        <v>3180</v>
      </c>
    </row>
    <row r="2420" spans="1:7" ht="15.75" x14ac:dyDescent="0.25">
      <c r="A2420" s="2">
        <v>20210918</v>
      </c>
      <c r="B2420" s="3" t="s">
        <v>2418</v>
      </c>
      <c r="C2420" s="6" t="str">
        <f t="shared" si="37"/>
        <v>04:24:14.251</v>
      </c>
      <c r="D2420" s="6" t="s">
        <v>5617</v>
      </c>
      <c r="E2420" s="2">
        <v>4</v>
      </c>
      <c r="G2420" s="2" t="s">
        <v>3183</v>
      </c>
    </row>
    <row r="2421" spans="1:7" ht="15.75" x14ac:dyDescent="0.25">
      <c r="A2421" s="2">
        <v>20210918</v>
      </c>
      <c r="B2421" s="3" t="s">
        <v>2419</v>
      </c>
      <c r="C2421" s="6" t="str">
        <f t="shared" si="37"/>
        <v>04:24:14.719</v>
      </c>
      <c r="D2421" s="6" t="s">
        <v>5618</v>
      </c>
      <c r="E2421" s="2">
        <v>4</v>
      </c>
      <c r="G2421" s="2" t="s">
        <v>3184</v>
      </c>
    </row>
    <row r="2422" spans="1:7" ht="15.75" x14ac:dyDescent="0.25">
      <c r="A2422" s="2">
        <v>20210918</v>
      </c>
      <c r="B2422" s="3" t="s">
        <v>2420</v>
      </c>
      <c r="C2422" s="6" t="str">
        <f t="shared" si="37"/>
        <v>04:24:15.249</v>
      </c>
      <c r="D2422" s="6" t="s">
        <v>5619</v>
      </c>
      <c r="E2422" s="2">
        <v>4</v>
      </c>
      <c r="G2422" s="2" t="s">
        <v>3183</v>
      </c>
    </row>
    <row r="2423" spans="1:7" ht="15.75" x14ac:dyDescent="0.25">
      <c r="A2423" s="2">
        <v>20210918</v>
      </c>
      <c r="B2423" s="3" t="s">
        <v>2421</v>
      </c>
      <c r="C2423" s="6" t="str">
        <f t="shared" si="37"/>
        <v>04:24:16.622</v>
      </c>
      <c r="D2423" s="6" t="s">
        <v>5620</v>
      </c>
      <c r="E2423" s="2">
        <v>4</v>
      </c>
      <c r="G2423" s="2" t="s">
        <v>3184</v>
      </c>
    </row>
    <row r="2424" spans="1:7" ht="15.75" x14ac:dyDescent="0.25">
      <c r="A2424" s="2">
        <v>20210918</v>
      </c>
      <c r="B2424" s="3" t="s">
        <v>2422</v>
      </c>
      <c r="C2424" s="6" t="str">
        <f t="shared" si="37"/>
        <v>04:25:05.934</v>
      </c>
      <c r="D2424" s="6" t="s">
        <v>5621</v>
      </c>
      <c r="E2424" s="2">
        <v>4</v>
      </c>
      <c r="G2424" s="2" t="s">
        <v>3181</v>
      </c>
    </row>
    <row r="2425" spans="1:7" ht="15.75" x14ac:dyDescent="0.25">
      <c r="A2425" s="2">
        <v>20210918</v>
      </c>
      <c r="B2425" s="3" t="s">
        <v>2423</v>
      </c>
      <c r="C2425" s="6" t="str">
        <f t="shared" si="37"/>
        <v>04:32:22.204</v>
      </c>
      <c r="D2425" s="6" t="s">
        <v>5622</v>
      </c>
      <c r="E2425" s="2">
        <v>4</v>
      </c>
      <c r="G2425" s="2" t="s">
        <v>3180</v>
      </c>
    </row>
    <row r="2426" spans="1:7" ht="15.75" x14ac:dyDescent="0.25">
      <c r="A2426" s="2">
        <v>20210918</v>
      </c>
      <c r="B2426" s="3" t="s">
        <v>2424</v>
      </c>
      <c r="C2426" s="6" t="str">
        <f t="shared" si="37"/>
        <v>04:35:02.744</v>
      </c>
      <c r="D2426" s="6" t="s">
        <v>5623</v>
      </c>
      <c r="E2426" s="2">
        <v>4</v>
      </c>
      <c r="G2426" s="2" t="s">
        <v>3181</v>
      </c>
    </row>
    <row r="2427" spans="1:7" ht="15.75" x14ac:dyDescent="0.25">
      <c r="A2427" s="2">
        <v>20210918</v>
      </c>
      <c r="B2427" s="3" t="s">
        <v>2425</v>
      </c>
      <c r="C2427" s="6" t="str">
        <f t="shared" si="37"/>
        <v>04:35:38.250</v>
      </c>
      <c r="D2427" s="6" t="s">
        <v>5624</v>
      </c>
      <c r="E2427" s="2">
        <v>4</v>
      </c>
      <c r="G2427" s="2" t="s">
        <v>3180</v>
      </c>
    </row>
    <row r="2428" spans="1:7" ht="15.75" x14ac:dyDescent="0.25">
      <c r="A2428" s="2">
        <v>20210918</v>
      </c>
      <c r="B2428" s="3" t="s">
        <v>2426</v>
      </c>
      <c r="C2428" s="6" t="str">
        <f t="shared" si="37"/>
        <v>04:38:31.098</v>
      </c>
      <c r="D2428" s="6" t="s">
        <v>5625</v>
      </c>
      <c r="E2428" s="2">
        <v>4</v>
      </c>
      <c r="G2428" s="2" t="s">
        <v>3181</v>
      </c>
    </row>
    <row r="2429" spans="1:7" ht="15.75" x14ac:dyDescent="0.25">
      <c r="A2429" s="2">
        <v>20210918</v>
      </c>
      <c r="B2429" s="3" t="s">
        <v>2427</v>
      </c>
      <c r="C2429" s="6" t="str">
        <f t="shared" si="37"/>
        <v>04:40:43.995</v>
      </c>
      <c r="D2429" s="6" t="s">
        <v>5626</v>
      </c>
      <c r="E2429" s="2">
        <v>4</v>
      </c>
      <c r="G2429" s="2" t="s">
        <v>3180</v>
      </c>
    </row>
    <row r="2430" spans="1:7" ht="15.75" x14ac:dyDescent="0.25">
      <c r="A2430" s="2">
        <v>20210918</v>
      </c>
      <c r="B2430" s="3" t="s">
        <v>2428</v>
      </c>
      <c r="C2430" s="6" t="str">
        <f t="shared" si="37"/>
        <v>04:41:23.229</v>
      </c>
      <c r="D2430" s="6" t="s">
        <v>5627</v>
      </c>
      <c r="E2430" s="2">
        <v>4</v>
      </c>
      <c r="G2430" s="2" t="s">
        <v>3180</v>
      </c>
    </row>
    <row r="2431" spans="1:7" ht="15.75" x14ac:dyDescent="0.25">
      <c r="A2431" s="2">
        <v>20210918</v>
      </c>
      <c r="B2431" s="3" t="s">
        <v>2429</v>
      </c>
      <c r="C2431" s="6" t="str">
        <f t="shared" si="37"/>
        <v>04:42:23.928</v>
      </c>
      <c r="D2431" s="6" t="s">
        <v>5628</v>
      </c>
      <c r="E2431" s="2">
        <v>4</v>
      </c>
      <c r="G2431" s="2" t="s">
        <v>3181</v>
      </c>
    </row>
    <row r="2432" spans="1:7" ht="15.75" x14ac:dyDescent="0.25">
      <c r="A2432" s="2">
        <v>20210918</v>
      </c>
      <c r="B2432" s="3" t="s">
        <v>2430</v>
      </c>
      <c r="C2432" s="6" t="str">
        <f t="shared" si="37"/>
        <v>04:42:45.098</v>
      </c>
      <c r="D2432" s="6" t="s">
        <v>5629</v>
      </c>
      <c r="E2432" s="2">
        <v>4</v>
      </c>
      <c r="G2432" s="2" t="s">
        <v>3181</v>
      </c>
    </row>
    <row r="2433" spans="1:7" ht="15.75" x14ac:dyDescent="0.25">
      <c r="A2433" s="2">
        <v>20210918</v>
      </c>
      <c r="B2433" s="3" t="s">
        <v>2431</v>
      </c>
      <c r="C2433" s="6" t="str">
        <f t="shared" si="37"/>
        <v>04:46:39.675</v>
      </c>
      <c r="D2433" s="6" t="s">
        <v>5630</v>
      </c>
      <c r="E2433" s="2">
        <v>4</v>
      </c>
      <c r="G2433" s="2" t="s">
        <v>3180</v>
      </c>
    </row>
    <row r="2434" spans="1:7" ht="15.75" x14ac:dyDescent="0.25">
      <c r="A2434" s="2">
        <v>20210918</v>
      </c>
      <c r="B2434" s="3" t="s">
        <v>2432</v>
      </c>
      <c r="C2434" s="6" t="str">
        <f t="shared" si="37"/>
        <v>05:00:12.671</v>
      </c>
      <c r="D2434" s="6" t="s">
        <v>5631</v>
      </c>
      <c r="E2434" s="2">
        <v>4</v>
      </c>
      <c r="G2434" s="2" t="s">
        <v>3179</v>
      </c>
    </row>
    <row r="2435" spans="1:7" ht="15.75" x14ac:dyDescent="0.25">
      <c r="A2435" s="2">
        <v>20210918</v>
      </c>
      <c r="B2435" s="3" t="s">
        <v>2433</v>
      </c>
      <c r="C2435" s="6" t="str">
        <f t="shared" ref="C2435:C2498" si="38">MID(B2435,2,12)</f>
        <v>05:00:43.418</v>
      </c>
      <c r="D2435" s="6" t="s">
        <v>5632</v>
      </c>
      <c r="E2435" s="2">
        <v>4</v>
      </c>
      <c r="G2435" s="2" t="s">
        <v>3179</v>
      </c>
    </row>
    <row r="2436" spans="1:7" ht="15.75" x14ac:dyDescent="0.25">
      <c r="A2436" s="2">
        <v>20210918</v>
      </c>
      <c r="B2436" s="3" t="s">
        <v>2434</v>
      </c>
      <c r="C2436" s="6" t="str">
        <f t="shared" si="38"/>
        <v>05:11:42.285</v>
      </c>
      <c r="D2436" s="6" t="s">
        <v>5633</v>
      </c>
      <c r="E2436" s="2">
        <v>4</v>
      </c>
      <c r="G2436" s="2" t="s">
        <v>3179</v>
      </c>
    </row>
    <row r="2437" spans="1:7" ht="15.75" x14ac:dyDescent="0.25">
      <c r="A2437" s="2">
        <v>20210918</v>
      </c>
      <c r="B2437" s="3" t="s">
        <v>2435</v>
      </c>
      <c r="C2437" s="6" t="str">
        <f t="shared" si="38"/>
        <v>05:13:21.751</v>
      </c>
      <c r="D2437" s="6" t="s">
        <v>5634</v>
      </c>
      <c r="E2437" s="2">
        <v>4</v>
      </c>
      <c r="G2437" s="2" t="s">
        <v>3179</v>
      </c>
    </row>
    <row r="2438" spans="1:7" ht="15.75" x14ac:dyDescent="0.25">
      <c r="A2438" s="2">
        <v>20210918</v>
      </c>
      <c r="B2438" s="3" t="s">
        <v>2436</v>
      </c>
      <c r="C2438" s="6" t="str">
        <f t="shared" si="38"/>
        <v>05:33:59.551</v>
      </c>
      <c r="D2438" s="6" t="s">
        <v>5635</v>
      </c>
      <c r="E2438" s="2">
        <v>4</v>
      </c>
      <c r="G2438" s="2" t="s">
        <v>3179</v>
      </c>
    </row>
    <row r="2439" spans="1:7" ht="15.75" x14ac:dyDescent="0.25">
      <c r="A2439" s="2">
        <v>20210918</v>
      </c>
      <c r="B2439" s="3" t="s">
        <v>2437</v>
      </c>
      <c r="C2439" s="6" t="str">
        <f t="shared" si="38"/>
        <v>05:34:08.646</v>
      </c>
      <c r="D2439" s="6" t="s">
        <v>5636</v>
      </c>
      <c r="E2439" s="2">
        <v>4</v>
      </c>
      <c r="G2439" s="2" t="s">
        <v>3179</v>
      </c>
    </row>
    <row r="2440" spans="1:7" ht="15.75" x14ac:dyDescent="0.25">
      <c r="A2440" s="2">
        <v>20210918</v>
      </c>
      <c r="B2440" s="3" t="s">
        <v>2438</v>
      </c>
      <c r="C2440" s="6" t="str">
        <f t="shared" si="38"/>
        <v>05:34:12.000</v>
      </c>
      <c r="D2440" s="6" t="s">
        <v>5637</v>
      </c>
      <c r="E2440" s="2">
        <v>4</v>
      </c>
      <c r="G2440" s="2" t="s">
        <v>3179</v>
      </c>
    </row>
    <row r="2441" spans="1:7" ht="15.75" x14ac:dyDescent="0.25">
      <c r="A2441" s="2">
        <v>20210918</v>
      </c>
      <c r="B2441" s="3" t="s">
        <v>2439</v>
      </c>
      <c r="C2441" s="6" t="str">
        <f t="shared" si="38"/>
        <v>05:37:16.922</v>
      </c>
      <c r="D2441" s="6" t="s">
        <v>5638</v>
      </c>
      <c r="E2441" s="2">
        <v>4</v>
      </c>
      <c r="G2441" s="2" t="s">
        <v>3185</v>
      </c>
    </row>
    <row r="2442" spans="1:7" ht="15.75" x14ac:dyDescent="0.25">
      <c r="A2442" s="2">
        <v>20210918</v>
      </c>
      <c r="B2442" s="3" t="s">
        <v>2440</v>
      </c>
      <c r="C2442" s="6" t="str">
        <f t="shared" si="38"/>
        <v>05:38:17.029</v>
      </c>
      <c r="D2442" s="6" t="s">
        <v>5639</v>
      </c>
      <c r="E2442" s="2">
        <v>4</v>
      </c>
      <c r="G2442" s="2" t="s">
        <v>3184</v>
      </c>
    </row>
    <row r="2443" spans="1:7" ht="15.75" x14ac:dyDescent="0.25">
      <c r="A2443" s="2">
        <v>20210918</v>
      </c>
      <c r="B2443" s="3" t="s">
        <v>2441</v>
      </c>
      <c r="C2443" s="6" t="str">
        <f t="shared" si="38"/>
        <v>05:38:36.795</v>
      </c>
      <c r="D2443" s="6" t="s">
        <v>5640</v>
      </c>
      <c r="E2443" s="2">
        <v>4</v>
      </c>
      <c r="G2443" s="2" t="s">
        <v>3184</v>
      </c>
    </row>
    <row r="2444" spans="1:7" ht="15.75" x14ac:dyDescent="0.25">
      <c r="A2444" s="2">
        <v>20210918</v>
      </c>
      <c r="B2444" s="3" t="s">
        <v>2442</v>
      </c>
      <c r="C2444" s="6" t="str">
        <f t="shared" si="38"/>
        <v>05:38:46.966</v>
      </c>
      <c r="D2444" s="6" t="s">
        <v>5641</v>
      </c>
      <c r="E2444" s="2">
        <v>4</v>
      </c>
      <c r="G2444" s="2" t="s">
        <v>3182</v>
      </c>
    </row>
    <row r="2445" spans="1:7" ht="15.75" x14ac:dyDescent="0.25">
      <c r="A2445" s="2">
        <v>20210918</v>
      </c>
      <c r="B2445" s="3" t="s">
        <v>2443</v>
      </c>
      <c r="C2445" s="6" t="str">
        <f t="shared" si="38"/>
        <v>05:41:46.397</v>
      </c>
      <c r="D2445" s="6" t="s">
        <v>5642</v>
      </c>
      <c r="E2445" s="2">
        <v>4</v>
      </c>
      <c r="G2445" s="2" t="s">
        <v>3181</v>
      </c>
    </row>
    <row r="2446" spans="1:7" ht="15.75" x14ac:dyDescent="0.25">
      <c r="A2446" s="2">
        <v>20210918</v>
      </c>
      <c r="B2446" s="3" t="s">
        <v>2444</v>
      </c>
      <c r="C2446" s="6" t="str">
        <f t="shared" si="38"/>
        <v>05:46:41.503</v>
      </c>
      <c r="D2446" s="6" t="s">
        <v>5643</v>
      </c>
      <c r="E2446" s="2">
        <v>4</v>
      </c>
      <c r="G2446" s="2" t="s">
        <v>3181</v>
      </c>
    </row>
    <row r="2447" spans="1:7" ht="15.75" x14ac:dyDescent="0.25">
      <c r="A2447" s="2">
        <v>20210918</v>
      </c>
      <c r="B2447" s="3" t="s">
        <v>2445</v>
      </c>
      <c r="C2447" s="6" t="str">
        <f t="shared" si="38"/>
        <v>05:48:05.119</v>
      </c>
      <c r="D2447" s="6" t="s">
        <v>5644</v>
      </c>
      <c r="E2447" s="2">
        <v>4</v>
      </c>
      <c r="G2447" s="2" t="s">
        <v>3181</v>
      </c>
    </row>
    <row r="2448" spans="1:7" ht="15.75" x14ac:dyDescent="0.25">
      <c r="A2448" s="2">
        <v>20210918</v>
      </c>
      <c r="B2448" s="3" t="s">
        <v>2446</v>
      </c>
      <c r="C2448" s="6" t="str">
        <f t="shared" si="38"/>
        <v>05:49:22.199</v>
      </c>
      <c r="D2448" s="6" t="s">
        <v>5645</v>
      </c>
      <c r="E2448" s="2">
        <v>4</v>
      </c>
      <c r="G2448" s="2" t="s">
        <v>3181</v>
      </c>
    </row>
    <row r="2449" spans="1:7" ht="15.75" x14ac:dyDescent="0.25">
      <c r="A2449" s="2">
        <v>20210918</v>
      </c>
      <c r="B2449" s="3" t="s">
        <v>2447</v>
      </c>
      <c r="C2449" s="6" t="str">
        <f t="shared" si="38"/>
        <v>05:52:30.023</v>
      </c>
      <c r="D2449" s="6" t="s">
        <v>5646</v>
      </c>
      <c r="E2449" s="2">
        <v>4</v>
      </c>
      <c r="G2449" s="2" t="s">
        <v>3181</v>
      </c>
    </row>
    <row r="2450" spans="1:7" ht="15.75" x14ac:dyDescent="0.25">
      <c r="A2450" s="2">
        <v>20210918</v>
      </c>
      <c r="B2450" s="3" t="s">
        <v>2448</v>
      </c>
      <c r="C2450" s="6" t="str">
        <f t="shared" si="38"/>
        <v>06:02:02.061</v>
      </c>
      <c r="D2450" s="6" t="s">
        <v>5647</v>
      </c>
      <c r="E2450" s="2">
        <v>4</v>
      </c>
      <c r="G2450" s="2" t="s">
        <v>3181</v>
      </c>
    </row>
    <row r="2451" spans="1:7" ht="15.75" x14ac:dyDescent="0.25">
      <c r="A2451" s="2">
        <v>20210918</v>
      </c>
      <c r="B2451" s="3" t="s">
        <v>2449</v>
      </c>
      <c r="C2451" s="6" t="str">
        <f t="shared" si="38"/>
        <v>06:22:09.628</v>
      </c>
      <c r="D2451" s="6" t="s">
        <v>5648</v>
      </c>
      <c r="E2451" s="2">
        <v>4</v>
      </c>
      <c r="G2451" s="2" t="s">
        <v>3179</v>
      </c>
    </row>
    <row r="2452" spans="1:7" ht="15.75" x14ac:dyDescent="0.25">
      <c r="A2452" s="2">
        <v>20210918</v>
      </c>
      <c r="B2452" s="3" t="s">
        <v>2450</v>
      </c>
      <c r="C2452" s="6" t="str">
        <f t="shared" si="38"/>
        <v>06:24:51.088</v>
      </c>
      <c r="D2452" s="6" t="s">
        <v>5649</v>
      </c>
      <c r="E2452" s="2">
        <v>4</v>
      </c>
      <c r="G2452" s="2" t="s">
        <v>3181</v>
      </c>
    </row>
    <row r="2453" spans="1:7" ht="15.75" x14ac:dyDescent="0.25">
      <c r="A2453" s="2">
        <v>20210918</v>
      </c>
      <c r="B2453" s="3" t="s">
        <v>2451</v>
      </c>
      <c r="C2453" s="6" t="str">
        <f t="shared" si="38"/>
        <v>06:25:35.735</v>
      </c>
      <c r="D2453" s="6" t="s">
        <v>5650</v>
      </c>
      <c r="E2453" s="2">
        <v>4</v>
      </c>
      <c r="G2453" s="2" t="s">
        <v>3181</v>
      </c>
    </row>
    <row r="2454" spans="1:7" ht="15.75" x14ac:dyDescent="0.25">
      <c r="A2454" s="2">
        <v>20210918</v>
      </c>
      <c r="B2454" s="3" t="s">
        <v>2452</v>
      </c>
      <c r="C2454" s="6" t="str">
        <f t="shared" si="38"/>
        <v>06:26:51.536</v>
      </c>
      <c r="D2454" s="6" t="s">
        <v>5651</v>
      </c>
      <c r="E2454" s="2">
        <v>4</v>
      </c>
      <c r="G2454" s="2" t="s">
        <v>3185</v>
      </c>
    </row>
    <row r="2455" spans="1:7" ht="15.75" x14ac:dyDescent="0.25">
      <c r="A2455" s="2">
        <v>20210918</v>
      </c>
      <c r="B2455" s="3" t="s">
        <v>2453</v>
      </c>
      <c r="C2455" s="6" t="str">
        <f t="shared" si="38"/>
        <v>06:28:06.587</v>
      </c>
      <c r="D2455" s="6" t="s">
        <v>5652</v>
      </c>
      <c r="E2455" s="2">
        <v>4</v>
      </c>
      <c r="G2455" s="2" t="s">
        <v>3185</v>
      </c>
    </row>
    <row r="2456" spans="1:7" ht="15.75" x14ac:dyDescent="0.25">
      <c r="A2456" s="2">
        <v>20210918</v>
      </c>
      <c r="B2456" s="3" t="s">
        <v>2454</v>
      </c>
      <c r="C2456" s="6" t="str">
        <f t="shared" si="38"/>
        <v>06:47:18.213</v>
      </c>
      <c r="D2456" s="6" t="s">
        <v>5653</v>
      </c>
      <c r="E2456" s="2">
        <v>4</v>
      </c>
      <c r="G2456" s="2" t="s">
        <v>3181</v>
      </c>
    </row>
    <row r="2457" spans="1:7" ht="15.75" x14ac:dyDescent="0.25">
      <c r="A2457" s="2">
        <v>20210918</v>
      </c>
      <c r="B2457" s="3" t="s">
        <v>2455</v>
      </c>
      <c r="C2457" s="6" t="str">
        <f t="shared" si="38"/>
        <v>06:51:00.622</v>
      </c>
      <c r="D2457" s="6" t="s">
        <v>5654</v>
      </c>
      <c r="E2457" s="2">
        <v>4</v>
      </c>
      <c r="G2457" s="2" t="s">
        <v>3180</v>
      </c>
    </row>
    <row r="2458" spans="1:7" ht="15.75" x14ac:dyDescent="0.25">
      <c r="A2458" s="2">
        <v>20210918</v>
      </c>
      <c r="B2458" s="3" t="s">
        <v>2456</v>
      </c>
      <c r="C2458" s="6" t="str">
        <f t="shared" si="38"/>
        <v>06:53:25.765</v>
      </c>
      <c r="D2458" s="6" t="s">
        <v>5655</v>
      </c>
      <c r="E2458" s="2">
        <v>4</v>
      </c>
      <c r="G2458" s="2" t="s">
        <v>3181</v>
      </c>
    </row>
    <row r="2459" spans="1:7" ht="15.75" x14ac:dyDescent="0.25">
      <c r="A2459" s="2">
        <v>20210918</v>
      </c>
      <c r="B2459" s="3" t="s">
        <v>2457</v>
      </c>
      <c r="C2459" s="6" t="str">
        <f t="shared" si="38"/>
        <v>06:54:16.761</v>
      </c>
      <c r="D2459" s="6" t="s">
        <v>5656</v>
      </c>
      <c r="E2459" s="2">
        <v>4</v>
      </c>
      <c r="G2459" s="2" t="s">
        <v>3181</v>
      </c>
    </row>
    <row r="2460" spans="1:7" ht="15.75" x14ac:dyDescent="0.25">
      <c r="A2460" s="2">
        <v>20210918</v>
      </c>
      <c r="B2460" s="3" t="s">
        <v>2458</v>
      </c>
      <c r="C2460" s="6" t="str">
        <f t="shared" si="38"/>
        <v>06:54:17.604</v>
      </c>
      <c r="D2460" s="6" t="s">
        <v>5657</v>
      </c>
      <c r="E2460" s="2">
        <v>4</v>
      </c>
      <c r="G2460" s="2" t="s">
        <v>3179</v>
      </c>
    </row>
    <row r="2461" spans="1:7" ht="15.75" x14ac:dyDescent="0.25">
      <c r="A2461" s="2">
        <v>20210918</v>
      </c>
      <c r="B2461" s="3" t="s">
        <v>2459</v>
      </c>
      <c r="C2461" s="6" t="str">
        <f t="shared" si="38"/>
        <v>06:55:24.200</v>
      </c>
      <c r="D2461" s="6" t="s">
        <v>5658</v>
      </c>
      <c r="E2461" s="2">
        <v>4</v>
      </c>
      <c r="G2461" s="2" t="s">
        <v>3184</v>
      </c>
    </row>
    <row r="2462" spans="1:7" ht="15.75" x14ac:dyDescent="0.25">
      <c r="A2462" s="2">
        <v>20210918</v>
      </c>
      <c r="B2462" s="3" t="s">
        <v>2460</v>
      </c>
      <c r="C2462" s="6" t="str">
        <f t="shared" si="38"/>
        <v>06:56:03.528</v>
      </c>
      <c r="D2462" s="6" t="s">
        <v>5659</v>
      </c>
      <c r="E2462" s="2">
        <v>4</v>
      </c>
      <c r="G2462" s="2" t="s">
        <v>3181</v>
      </c>
    </row>
    <row r="2463" spans="1:7" ht="15.75" x14ac:dyDescent="0.25">
      <c r="A2463" s="2">
        <v>20210918</v>
      </c>
      <c r="B2463" s="3" t="s">
        <v>2461</v>
      </c>
      <c r="C2463" s="6" t="str">
        <f t="shared" si="38"/>
        <v>06:57:11.294</v>
      </c>
      <c r="D2463" s="6" t="s">
        <v>5660</v>
      </c>
      <c r="E2463" s="2">
        <v>4</v>
      </c>
      <c r="G2463" s="2" t="s">
        <v>3183</v>
      </c>
    </row>
    <row r="2464" spans="1:7" ht="15.75" x14ac:dyDescent="0.25">
      <c r="A2464" s="2">
        <v>20210918</v>
      </c>
      <c r="B2464" s="3" t="s">
        <v>2462</v>
      </c>
      <c r="C2464" s="6" t="str">
        <f t="shared" si="38"/>
        <v>06:57:12.340</v>
      </c>
      <c r="D2464" s="6" t="s">
        <v>5661</v>
      </c>
      <c r="E2464" s="2">
        <v>4</v>
      </c>
      <c r="G2464" s="2" t="s">
        <v>3183</v>
      </c>
    </row>
    <row r="2465" spans="1:7" ht="15.75" x14ac:dyDescent="0.25">
      <c r="A2465" s="2">
        <v>20210918</v>
      </c>
      <c r="B2465" s="3" t="s">
        <v>2463</v>
      </c>
      <c r="C2465" s="6" t="str">
        <f t="shared" si="38"/>
        <v>06:57:13.447</v>
      </c>
      <c r="D2465" s="6" t="s">
        <v>5662</v>
      </c>
      <c r="E2465" s="2">
        <v>4</v>
      </c>
      <c r="G2465" s="2" t="s">
        <v>3182</v>
      </c>
    </row>
    <row r="2466" spans="1:7" ht="15.75" x14ac:dyDescent="0.25">
      <c r="A2466" s="2">
        <v>20210918</v>
      </c>
      <c r="B2466" s="3" t="s">
        <v>2464</v>
      </c>
      <c r="C2466" s="6" t="str">
        <f t="shared" si="38"/>
        <v>06:57:53.415</v>
      </c>
      <c r="D2466" s="6" t="s">
        <v>5663</v>
      </c>
      <c r="E2466" s="2">
        <v>4</v>
      </c>
      <c r="G2466" s="2" t="s">
        <v>3185</v>
      </c>
    </row>
    <row r="2467" spans="1:7" ht="15.75" x14ac:dyDescent="0.25">
      <c r="A2467" s="2">
        <v>20210918</v>
      </c>
      <c r="B2467" s="3" t="s">
        <v>2465</v>
      </c>
      <c r="C2467" s="6" t="str">
        <f t="shared" si="38"/>
        <v>06:57:54.382</v>
      </c>
      <c r="D2467" s="6" t="s">
        <v>5664</v>
      </c>
      <c r="E2467" s="2">
        <v>4</v>
      </c>
      <c r="G2467" s="2" t="s">
        <v>3185</v>
      </c>
    </row>
    <row r="2468" spans="1:7" ht="15.75" x14ac:dyDescent="0.25">
      <c r="A2468" s="2">
        <v>20210918</v>
      </c>
      <c r="B2468" s="3" t="s">
        <v>2466</v>
      </c>
      <c r="C2468" s="6" t="str">
        <f t="shared" si="38"/>
        <v>06:58:08.141</v>
      </c>
      <c r="D2468" s="6" t="s">
        <v>5665</v>
      </c>
      <c r="E2468" s="2">
        <v>4</v>
      </c>
      <c r="G2468" s="2" t="s">
        <v>3179</v>
      </c>
    </row>
    <row r="2469" spans="1:7" ht="15.75" x14ac:dyDescent="0.25">
      <c r="A2469" s="2">
        <v>20210918</v>
      </c>
      <c r="B2469" s="3" t="s">
        <v>2467</v>
      </c>
      <c r="C2469" s="6" t="str">
        <f t="shared" si="38"/>
        <v>06:58:21.120</v>
      </c>
      <c r="D2469" s="6" t="s">
        <v>5666</v>
      </c>
      <c r="E2469" s="2">
        <v>4</v>
      </c>
      <c r="G2469" s="2" t="s">
        <v>3184</v>
      </c>
    </row>
    <row r="2470" spans="1:7" ht="15.75" x14ac:dyDescent="0.25">
      <c r="A2470" s="2">
        <v>20210918</v>
      </c>
      <c r="B2470" s="3" t="s">
        <v>2468</v>
      </c>
      <c r="C2470" s="6" t="str">
        <f t="shared" si="38"/>
        <v>06:58:33.101</v>
      </c>
      <c r="D2470" s="6" t="s">
        <v>5667</v>
      </c>
      <c r="E2470" s="2">
        <v>4</v>
      </c>
      <c r="G2470" s="2" t="s">
        <v>3184</v>
      </c>
    </row>
    <row r="2471" spans="1:7" ht="15.75" x14ac:dyDescent="0.25">
      <c r="A2471" s="2">
        <v>20210918</v>
      </c>
      <c r="B2471" s="3" t="s">
        <v>2469</v>
      </c>
      <c r="C2471" s="6" t="str">
        <f t="shared" si="38"/>
        <v>06:58:38.171</v>
      </c>
      <c r="D2471" s="6" t="s">
        <v>5668</v>
      </c>
      <c r="E2471" s="2">
        <v>4</v>
      </c>
      <c r="G2471" s="2" t="s">
        <v>3180</v>
      </c>
    </row>
    <row r="2472" spans="1:7" ht="15.75" x14ac:dyDescent="0.25">
      <c r="A2472" s="2">
        <v>20210918</v>
      </c>
      <c r="B2472" s="3" t="s">
        <v>2470</v>
      </c>
      <c r="C2472" s="6" t="str">
        <f t="shared" si="38"/>
        <v>06:59:52.365</v>
      </c>
      <c r="D2472" s="6" t="s">
        <v>5669</v>
      </c>
      <c r="E2472" s="2">
        <v>4</v>
      </c>
      <c r="G2472" s="2" t="s">
        <v>3181</v>
      </c>
    </row>
    <row r="2473" spans="1:7" ht="15.75" x14ac:dyDescent="0.25">
      <c r="A2473" s="2">
        <v>20210918</v>
      </c>
      <c r="B2473" s="3" t="s">
        <v>2471</v>
      </c>
      <c r="C2473" s="6" t="str">
        <f t="shared" si="38"/>
        <v>06:59:57.201</v>
      </c>
      <c r="D2473" s="6" t="s">
        <v>5670</v>
      </c>
      <c r="E2473" s="2">
        <v>4</v>
      </c>
      <c r="G2473" s="2" t="s">
        <v>3179</v>
      </c>
    </row>
    <row r="2474" spans="1:7" ht="15.75" x14ac:dyDescent="0.25">
      <c r="A2474" s="2">
        <v>20210918</v>
      </c>
      <c r="B2474" s="3" t="s">
        <v>2472</v>
      </c>
      <c r="C2474" s="6" t="str">
        <f t="shared" si="38"/>
        <v>07:00:39.524</v>
      </c>
      <c r="D2474" s="6" t="s">
        <v>5671</v>
      </c>
      <c r="E2474" s="2">
        <v>4</v>
      </c>
      <c r="G2474" s="2" t="s">
        <v>3185</v>
      </c>
    </row>
    <row r="2475" spans="1:7" ht="15.75" x14ac:dyDescent="0.25">
      <c r="A2475" s="2">
        <v>20210918</v>
      </c>
      <c r="B2475" s="3" t="s">
        <v>2473</v>
      </c>
      <c r="C2475" s="6" t="str">
        <f t="shared" si="38"/>
        <v>07:00:39.851</v>
      </c>
      <c r="D2475" s="6" t="s">
        <v>5672</v>
      </c>
      <c r="E2475" s="2">
        <v>4</v>
      </c>
      <c r="G2475" s="2" t="s">
        <v>3181</v>
      </c>
    </row>
    <row r="2476" spans="1:7" ht="15.75" x14ac:dyDescent="0.25">
      <c r="A2476" s="2">
        <v>20210918</v>
      </c>
      <c r="B2476" s="3" t="s">
        <v>2474</v>
      </c>
      <c r="C2476" s="6" t="str">
        <f t="shared" si="38"/>
        <v>07:00:53.985</v>
      </c>
      <c r="D2476" s="6" t="s">
        <v>5673</v>
      </c>
      <c r="E2476" s="2">
        <v>4</v>
      </c>
      <c r="G2476" s="2" t="s">
        <v>3179</v>
      </c>
    </row>
    <row r="2477" spans="1:7" ht="15.75" x14ac:dyDescent="0.25">
      <c r="A2477" s="2">
        <v>20210918</v>
      </c>
      <c r="B2477" s="3" t="s">
        <v>2475</v>
      </c>
      <c r="C2477" s="6" t="str">
        <f t="shared" si="38"/>
        <v>07:01:16.621</v>
      </c>
      <c r="D2477" s="6" t="s">
        <v>5674</v>
      </c>
      <c r="E2477" s="2">
        <v>4</v>
      </c>
      <c r="G2477" s="2" t="s">
        <v>3183</v>
      </c>
    </row>
    <row r="2478" spans="1:7" ht="15.75" x14ac:dyDescent="0.25">
      <c r="A2478" s="2">
        <v>20210918</v>
      </c>
      <c r="B2478" s="3" t="s">
        <v>2476</v>
      </c>
      <c r="C2478" s="6" t="str">
        <f t="shared" si="38"/>
        <v>07:04:03.712</v>
      </c>
      <c r="D2478" s="6" t="s">
        <v>5675</v>
      </c>
      <c r="E2478" s="2">
        <v>4</v>
      </c>
      <c r="G2478" s="2" t="s">
        <v>3180</v>
      </c>
    </row>
    <row r="2479" spans="1:7" ht="15.75" x14ac:dyDescent="0.25">
      <c r="A2479" s="2">
        <v>20210918</v>
      </c>
      <c r="B2479" s="3" t="s">
        <v>2477</v>
      </c>
      <c r="C2479" s="6" t="str">
        <f t="shared" si="38"/>
        <v>07:04:04.149</v>
      </c>
      <c r="D2479" s="6" t="s">
        <v>5676</v>
      </c>
      <c r="E2479" s="2">
        <v>4</v>
      </c>
      <c r="G2479" s="2" t="s">
        <v>3179</v>
      </c>
    </row>
    <row r="2480" spans="1:7" ht="15.75" x14ac:dyDescent="0.25">
      <c r="A2480" s="2">
        <v>20210918</v>
      </c>
      <c r="B2480" s="3" t="s">
        <v>2478</v>
      </c>
      <c r="C2480" s="6" t="str">
        <f t="shared" si="38"/>
        <v>07:04:26.613</v>
      </c>
      <c r="D2480" s="6" t="s">
        <v>5677</v>
      </c>
      <c r="E2480" s="2">
        <v>4</v>
      </c>
      <c r="G2480" s="2" t="s">
        <v>3184</v>
      </c>
    </row>
    <row r="2481" spans="1:7" ht="15.75" x14ac:dyDescent="0.25">
      <c r="A2481" s="2">
        <v>20210918</v>
      </c>
      <c r="B2481" s="3" t="s">
        <v>2479</v>
      </c>
      <c r="C2481" s="6" t="str">
        <f t="shared" si="38"/>
        <v>07:04:28.158</v>
      </c>
      <c r="D2481" s="6" t="s">
        <v>5678</v>
      </c>
      <c r="E2481" s="2">
        <v>4</v>
      </c>
      <c r="G2481" s="2" t="s">
        <v>3184</v>
      </c>
    </row>
    <row r="2482" spans="1:7" ht="15.75" x14ac:dyDescent="0.25">
      <c r="A2482" s="2">
        <v>20210918</v>
      </c>
      <c r="B2482" s="3" t="s">
        <v>2480</v>
      </c>
      <c r="C2482" s="6" t="str">
        <f t="shared" si="38"/>
        <v>07:04:31.044</v>
      </c>
      <c r="D2482" s="6" t="s">
        <v>5679</v>
      </c>
      <c r="E2482" s="2">
        <v>4</v>
      </c>
      <c r="G2482" s="2" t="s">
        <v>3179</v>
      </c>
    </row>
    <row r="2483" spans="1:7" ht="15.75" x14ac:dyDescent="0.25">
      <c r="A2483" s="2">
        <v>20210918</v>
      </c>
      <c r="B2483" s="3" t="s">
        <v>2481</v>
      </c>
      <c r="C2483" s="6" t="str">
        <f t="shared" si="38"/>
        <v>07:04:54.132</v>
      </c>
      <c r="D2483" s="6" t="s">
        <v>5680</v>
      </c>
      <c r="E2483" s="2">
        <v>4</v>
      </c>
      <c r="G2483" s="2" t="s">
        <v>3179</v>
      </c>
    </row>
    <row r="2484" spans="1:7" ht="15.75" x14ac:dyDescent="0.25">
      <c r="A2484" s="2">
        <v>20210918</v>
      </c>
      <c r="B2484" s="3" t="s">
        <v>2482</v>
      </c>
      <c r="C2484" s="6" t="str">
        <f t="shared" si="38"/>
        <v>07:05:19.575</v>
      </c>
      <c r="D2484" s="6" t="s">
        <v>5681</v>
      </c>
      <c r="E2484" s="2">
        <v>4</v>
      </c>
      <c r="G2484" s="2" t="s">
        <v>3181</v>
      </c>
    </row>
    <row r="2485" spans="1:7" ht="15.75" x14ac:dyDescent="0.25">
      <c r="A2485" s="2">
        <v>20210918</v>
      </c>
      <c r="B2485" s="3" t="s">
        <v>2483</v>
      </c>
      <c r="C2485" s="6" t="str">
        <f t="shared" si="38"/>
        <v>07:06:36.842</v>
      </c>
      <c r="D2485" s="6" t="s">
        <v>5682</v>
      </c>
      <c r="E2485" s="2">
        <v>4</v>
      </c>
      <c r="G2485" s="2" t="s">
        <v>3181</v>
      </c>
    </row>
    <row r="2486" spans="1:7" ht="15.75" x14ac:dyDescent="0.25">
      <c r="A2486" s="2">
        <v>20210918</v>
      </c>
      <c r="B2486" s="3" t="s">
        <v>2484</v>
      </c>
      <c r="C2486" s="6" t="str">
        <f t="shared" si="38"/>
        <v>07:07:21.412</v>
      </c>
      <c r="D2486" s="6" t="s">
        <v>5683</v>
      </c>
      <c r="E2486" s="2">
        <v>4</v>
      </c>
      <c r="G2486" s="2" t="s">
        <v>3180</v>
      </c>
    </row>
    <row r="2487" spans="1:7" ht="15.75" x14ac:dyDescent="0.25">
      <c r="A2487" s="2">
        <v>20210918</v>
      </c>
      <c r="B2487" s="3" t="s">
        <v>2485</v>
      </c>
      <c r="C2487" s="6" t="str">
        <f t="shared" si="38"/>
        <v>07:07:31.271</v>
      </c>
      <c r="D2487" s="6" t="s">
        <v>5684</v>
      </c>
      <c r="E2487" s="2">
        <v>4</v>
      </c>
      <c r="G2487" s="2" t="s">
        <v>3181</v>
      </c>
    </row>
    <row r="2488" spans="1:7" ht="15.75" x14ac:dyDescent="0.25">
      <c r="A2488" s="2">
        <v>20210918</v>
      </c>
      <c r="B2488" s="3" t="s">
        <v>2486</v>
      </c>
      <c r="C2488" s="6" t="str">
        <f t="shared" si="38"/>
        <v>07:07:45.545</v>
      </c>
      <c r="D2488" s="6" t="s">
        <v>5685</v>
      </c>
      <c r="E2488" s="2">
        <v>4</v>
      </c>
      <c r="G2488" s="2" t="s">
        <v>3179</v>
      </c>
    </row>
    <row r="2489" spans="1:7" ht="15.75" x14ac:dyDescent="0.25">
      <c r="A2489" s="2">
        <v>20210918</v>
      </c>
      <c r="B2489" s="3" t="s">
        <v>2487</v>
      </c>
      <c r="C2489" s="6" t="str">
        <f t="shared" si="38"/>
        <v>07:09:23.794</v>
      </c>
      <c r="D2489" s="6" t="s">
        <v>5686</v>
      </c>
      <c r="E2489" s="2">
        <v>4</v>
      </c>
      <c r="G2489" s="2" t="s">
        <v>3182</v>
      </c>
    </row>
    <row r="2490" spans="1:7" ht="15.75" x14ac:dyDescent="0.25">
      <c r="A2490" s="2">
        <v>20210918</v>
      </c>
      <c r="B2490" s="3" t="s">
        <v>2488</v>
      </c>
      <c r="C2490" s="6" t="str">
        <f t="shared" si="38"/>
        <v>07:10:50.686</v>
      </c>
      <c r="D2490" s="6" t="s">
        <v>5687</v>
      </c>
      <c r="E2490" s="2">
        <v>4</v>
      </c>
      <c r="G2490" s="2" t="s">
        <v>3180</v>
      </c>
    </row>
    <row r="2491" spans="1:7" ht="15.75" x14ac:dyDescent="0.25">
      <c r="A2491" s="2">
        <v>20210918</v>
      </c>
      <c r="B2491" s="3" t="s">
        <v>2489</v>
      </c>
      <c r="C2491" s="6" t="str">
        <f t="shared" si="38"/>
        <v>07:10:50.982</v>
      </c>
      <c r="D2491" s="6" t="s">
        <v>5688</v>
      </c>
      <c r="E2491" s="2">
        <v>4</v>
      </c>
      <c r="G2491" s="2" t="s">
        <v>3181</v>
      </c>
    </row>
    <row r="2492" spans="1:7" ht="15.75" x14ac:dyDescent="0.25">
      <c r="A2492" s="2">
        <v>20210918</v>
      </c>
      <c r="B2492" s="3" t="s">
        <v>2490</v>
      </c>
      <c r="C2492" s="6" t="str">
        <f t="shared" si="38"/>
        <v>07:12:49.231</v>
      </c>
      <c r="D2492" s="6" t="s">
        <v>5689</v>
      </c>
      <c r="E2492" s="2">
        <v>4</v>
      </c>
      <c r="G2492" s="2" t="s">
        <v>3179</v>
      </c>
    </row>
    <row r="2493" spans="1:7" ht="15.75" x14ac:dyDescent="0.25">
      <c r="A2493" s="2">
        <v>20210918</v>
      </c>
      <c r="B2493" s="3" t="s">
        <v>2491</v>
      </c>
      <c r="C2493" s="6" t="str">
        <f t="shared" si="38"/>
        <v>07:13:02.647</v>
      </c>
      <c r="D2493" s="6" t="s">
        <v>5690</v>
      </c>
      <c r="E2493" s="2">
        <v>4</v>
      </c>
      <c r="G2493" s="2" t="s">
        <v>3179</v>
      </c>
    </row>
    <row r="2494" spans="1:7" ht="15.75" x14ac:dyDescent="0.25">
      <c r="A2494" s="2">
        <v>20210918</v>
      </c>
      <c r="B2494" s="3" t="s">
        <v>2492</v>
      </c>
      <c r="C2494" s="6" t="str">
        <f t="shared" si="38"/>
        <v>07:13:27.887</v>
      </c>
      <c r="D2494" s="6" t="s">
        <v>5691</v>
      </c>
      <c r="E2494" s="2">
        <v>4</v>
      </c>
      <c r="G2494" s="2" t="s">
        <v>3181</v>
      </c>
    </row>
    <row r="2495" spans="1:7" ht="15.75" x14ac:dyDescent="0.25">
      <c r="A2495" s="2">
        <v>20210918</v>
      </c>
      <c r="B2495" s="3" t="s">
        <v>2493</v>
      </c>
      <c r="C2495" s="6" t="str">
        <f t="shared" si="38"/>
        <v>07:13:28.184</v>
      </c>
      <c r="D2495" s="6" t="s">
        <v>5692</v>
      </c>
      <c r="E2495" s="2">
        <v>4</v>
      </c>
      <c r="G2495" s="2" t="s">
        <v>3179</v>
      </c>
    </row>
    <row r="2496" spans="1:7" ht="15.75" x14ac:dyDescent="0.25">
      <c r="A2496" s="2">
        <v>20210918</v>
      </c>
      <c r="B2496" s="3" t="s">
        <v>2494</v>
      </c>
      <c r="C2496" s="6" t="str">
        <f t="shared" si="38"/>
        <v>07:14:07.699</v>
      </c>
      <c r="D2496" s="6" t="s">
        <v>5693</v>
      </c>
      <c r="E2496" s="2">
        <v>4</v>
      </c>
      <c r="G2496" s="2" t="s">
        <v>3181</v>
      </c>
    </row>
    <row r="2497" spans="1:7" ht="15.75" x14ac:dyDescent="0.25">
      <c r="A2497" s="2">
        <v>20210918</v>
      </c>
      <c r="B2497" s="3" t="s">
        <v>2495</v>
      </c>
      <c r="C2497" s="6" t="str">
        <f t="shared" si="38"/>
        <v>07:14:08.042</v>
      </c>
      <c r="D2497" s="6" t="s">
        <v>5694</v>
      </c>
      <c r="E2497" s="2">
        <v>4</v>
      </c>
      <c r="G2497" s="2" t="s">
        <v>3179</v>
      </c>
    </row>
    <row r="2498" spans="1:7" ht="15.75" x14ac:dyDescent="0.25">
      <c r="A2498" s="2">
        <v>20210918</v>
      </c>
      <c r="B2498" s="3" t="s">
        <v>2496</v>
      </c>
      <c r="C2498" s="6" t="str">
        <f t="shared" si="38"/>
        <v>07:17:52.729</v>
      </c>
      <c r="D2498" s="6" t="s">
        <v>5695</v>
      </c>
      <c r="E2498" s="2">
        <v>4</v>
      </c>
      <c r="G2498" s="2" t="s">
        <v>3179</v>
      </c>
    </row>
    <row r="2499" spans="1:7" ht="15.75" x14ac:dyDescent="0.25">
      <c r="A2499" s="2">
        <v>20210918</v>
      </c>
      <c r="B2499" s="3" t="s">
        <v>2497</v>
      </c>
      <c r="C2499" s="6" t="str">
        <f t="shared" ref="C2499:C2562" si="39">MID(B2499,2,12)</f>
        <v>07:17:53.353</v>
      </c>
      <c r="D2499" s="6" t="s">
        <v>5696</v>
      </c>
      <c r="E2499" s="2">
        <v>4</v>
      </c>
      <c r="G2499" s="2" t="s">
        <v>3181</v>
      </c>
    </row>
    <row r="2500" spans="1:7" ht="15.75" x14ac:dyDescent="0.25">
      <c r="A2500" s="2">
        <v>20210918</v>
      </c>
      <c r="B2500" s="3" t="s">
        <v>2498</v>
      </c>
      <c r="C2500" s="6" t="str">
        <f t="shared" si="39"/>
        <v>07:17:54.133</v>
      </c>
      <c r="D2500" s="6" t="s">
        <v>5697</v>
      </c>
      <c r="E2500" s="2">
        <v>4</v>
      </c>
      <c r="G2500" s="2" t="s">
        <v>3180</v>
      </c>
    </row>
    <row r="2501" spans="1:7" ht="15.75" x14ac:dyDescent="0.25">
      <c r="A2501" s="2">
        <v>20210918</v>
      </c>
      <c r="B2501" s="3" t="s">
        <v>2499</v>
      </c>
      <c r="C2501" s="6" t="str">
        <f t="shared" si="39"/>
        <v>07:19:24.535</v>
      </c>
      <c r="D2501" s="6" t="s">
        <v>5698</v>
      </c>
      <c r="E2501" s="2">
        <v>4</v>
      </c>
      <c r="G2501" s="2" t="s">
        <v>3180</v>
      </c>
    </row>
    <row r="2502" spans="1:7" ht="15.75" x14ac:dyDescent="0.25">
      <c r="A2502" s="2">
        <v>20210918</v>
      </c>
      <c r="B2502" s="3" t="s">
        <v>2500</v>
      </c>
      <c r="C2502" s="6" t="str">
        <f t="shared" si="39"/>
        <v>07:19:53.270</v>
      </c>
      <c r="D2502" s="6" t="s">
        <v>5699</v>
      </c>
      <c r="E2502" s="2">
        <v>4</v>
      </c>
      <c r="G2502" s="2" t="s">
        <v>3179</v>
      </c>
    </row>
    <row r="2503" spans="1:7" ht="15.75" x14ac:dyDescent="0.25">
      <c r="A2503" s="2">
        <v>20210918</v>
      </c>
      <c r="B2503" s="3" t="s">
        <v>2501</v>
      </c>
      <c r="C2503" s="6" t="str">
        <f t="shared" si="39"/>
        <v>07:19:57.404</v>
      </c>
      <c r="D2503" s="6" t="s">
        <v>5700</v>
      </c>
      <c r="E2503" s="2">
        <v>4</v>
      </c>
      <c r="G2503" s="2" t="s">
        <v>3179</v>
      </c>
    </row>
    <row r="2504" spans="1:7" ht="15.75" x14ac:dyDescent="0.25">
      <c r="A2504" s="2">
        <v>20210918</v>
      </c>
      <c r="B2504" s="3" t="s">
        <v>2502</v>
      </c>
      <c r="C2504" s="6" t="str">
        <f t="shared" si="39"/>
        <v>07:20:07.498</v>
      </c>
      <c r="D2504" s="6" t="s">
        <v>5701</v>
      </c>
      <c r="E2504" s="2">
        <v>4</v>
      </c>
      <c r="G2504" s="2" t="s">
        <v>3179</v>
      </c>
    </row>
    <row r="2505" spans="1:7" ht="15.75" x14ac:dyDescent="0.25">
      <c r="A2505" s="2">
        <v>20210918</v>
      </c>
      <c r="B2505" s="3" t="s">
        <v>2503</v>
      </c>
      <c r="C2505" s="6" t="str">
        <f t="shared" si="39"/>
        <v>07:20:31.818</v>
      </c>
      <c r="D2505" s="6" t="s">
        <v>5702</v>
      </c>
      <c r="E2505" s="2">
        <v>4</v>
      </c>
      <c r="G2505" s="2" t="s">
        <v>3179</v>
      </c>
    </row>
    <row r="2506" spans="1:7" ht="15.75" x14ac:dyDescent="0.25">
      <c r="A2506" s="2">
        <v>20210918</v>
      </c>
      <c r="B2506" s="3" t="s">
        <v>2504</v>
      </c>
      <c r="C2506" s="6" t="str">
        <f t="shared" si="39"/>
        <v>07:21:14.313</v>
      </c>
      <c r="D2506" s="6" t="s">
        <v>5703</v>
      </c>
      <c r="E2506" s="2">
        <v>4</v>
      </c>
      <c r="G2506" s="2" t="s">
        <v>3179</v>
      </c>
    </row>
    <row r="2507" spans="1:7" ht="15.75" x14ac:dyDescent="0.25">
      <c r="A2507" s="2">
        <v>20210918</v>
      </c>
      <c r="B2507" s="3" t="s">
        <v>2505</v>
      </c>
      <c r="C2507" s="6" t="str">
        <f t="shared" si="39"/>
        <v>07:23:22.623</v>
      </c>
      <c r="D2507" s="6" t="s">
        <v>5704</v>
      </c>
      <c r="E2507" s="2">
        <v>4</v>
      </c>
      <c r="G2507" s="2" t="s">
        <v>3179</v>
      </c>
    </row>
    <row r="2508" spans="1:7" ht="15.75" x14ac:dyDescent="0.25">
      <c r="A2508" s="2">
        <v>20210918</v>
      </c>
      <c r="B2508" s="3" t="s">
        <v>2506</v>
      </c>
      <c r="C2508" s="6" t="str">
        <f t="shared" si="39"/>
        <v>07:23:37.318</v>
      </c>
      <c r="D2508" s="6" t="s">
        <v>5705</v>
      </c>
      <c r="E2508" s="2">
        <v>4</v>
      </c>
      <c r="G2508" s="2" t="s">
        <v>3181</v>
      </c>
    </row>
    <row r="2509" spans="1:7" ht="15.75" x14ac:dyDescent="0.25">
      <c r="A2509" s="2">
        <v>20210918</v>
      </c>
      <c r="B2509" s="3" t="s">
        <v>2507</v>
      </c>
      <c r="C2509" s="6" t="str">
        <f t="shared" si="39"/>
        <v>07:24:08.503</v>
      </c>
      <c r="D2509" s="6" t="s">
        <v>5706</v>
      </c>
      <c r="E2509" s="2">
        <v>4</v>
      </c>
      <c r="G2509" s="2" t="s">
        <v>3179</v>
      </c>
    </row>
    <row r="2510" spans="1:7" ht="15.75" x14ac:dyDescent="0.25">
      <c r="A2510" s="2">
        <v>20210918</v>
      </c>
      <c r="B2510" s="3" t="s">
        <v>2508</v>
      </c>
      <c r="C2510" s="6" t="str">
        <f t="shared" si="39"/>
        <v>07:24:11.170</v>
      </c>
      <c r="D2510" s="6" t="s">
        <v>5707</v>
      </c>
      <c r="E2510" s="2">
        <v>4</v>
      </c>
      <c r="G2510" s="2" t="s">
        <v>3181</v>
      </c>
    </row>
    <row r="2511" spans="1:7" ht="15.75" x14ac:dyDescent="0.25">
      <c r="A2511" s="2">
        <v>20210918</v>
      </c>
      <c r="B2511" s="3" t="s">
        <v>2509</v>
      </c>
      <c r="C2511" s="6" t="str">
        <f t="shared" si="39"/>
        <v>07:24:29.687</v>
      </c>
      <c r="D2511" s="6" t="s">
        <v>5708</v>
      </c>
      <c r="E2511" s="2">
        <v>4</v>
      </c>
      <c r="G2511" s="2" t="s">
        <v>3181</v>
      </c>
    </row>
    <row r="2512" spans="1:7" ht="15.75" x14ac:dyDescent="0.25">
      <c r="A2512" s="2">
        <v>20210918</v>
      </c>
      <c r="B2512" s="3" t="s">
        <v>2510</v>
      </c>
      <c r="C2512" s="6" t="str">
        <f t="shared" si="39"/>
        <v>07:24:35.678</v>
      </c>
      <c r="D2512" s="6" t="s">
        <v>5709</v>
      </c>
      <c r="E2512" s="2">
        <v>4</v>
      </c>
      <c r="G2512" s="2" t="s">
        <v>3181</v>
      </c>
    </row>
    <row r="2513" spans="1:7" ht="15.75" x14ac:dyDescent="0.25">
      <c r="A2513" s="2">
        <v>20210918</v>
      </c>
      <c r="B2513" s="3" t="s">
        <v>2511</v>
      </c>
      <c r="C2513" s="6" t="str">
        <f t="shared" si="39"/>
        <v>07:24:36.442</v>
      </c>
      <c r="D2513" s="6" t="s">
        <v>5710</v>
      </c>
      <c r="E2513" s="2">
        <v>4</v>
      </c>
      <c r="G2513" s="2" t="s">
        <v>3179</v>
      </c>
    </row>
    <row r="2514" spans="1:7" ht="15.75" x14ac:dyDescent="0.25">
      <c r="A2514" s="2">
        <v>20210918</v>
      </c>
      <c r="B2514" s="3" t="s">
        <v>2512</v>
      </c>
      <c r="C2514" s="6" t="str">
        <f t="shared" si="39"/>
        <v>07:25:07.283</v>
      </c>
      <c r="D2514" s="6" t="s">
        <v>5711</v>
      </c>
      <c r="E2514" s="2">
        <v>4</v>
      </c>
      <c r="G2514" s="2" t="s">
        <v>3179</v>
      </c>
    </row>
    <row r="2515" spans="1:7" ht="15.75" x14ac:dyDescent="0.25">
      <c r="A2515" s="2">
        <v>20210918</v>
      </c>
      <c r="B2515" s="3" t="s">
        <v>2513</v>
      </c>
      <c r="C2515" s="6" t="str">
        <f t="shared" si="39"/>
        <v>07:25:10.419</v>
      </c>
      <c r="D2515" s="6" t="s">
        <v>5712</v>
      </c>
      <c r="E2515" s="2">
        <v>4</v>
      </c>
      <c r="G2515" s="2" t="s">
        <v>3181</v>
      </c>
    </row>
    <row r="2516" spans="1:7" ht="15.75" x14ac:dyDescent="0.25">
      <c r="A2516" s="2">
        <v>20210918</v>
      </c>
      <c r="B2516" s="3" t="s">
        <v>2514</v>
      </c>
      <c r="C2516" s="6" t="str">
        <f t="shared" si="39"/>
        <v>07:25:11.839</v>
      </c>
      <c r="D2516" s="6" t="s">
        <v>5713</v>
      </c>
      <c r="E2516" s="2">
        <v>4</v>
      </c>
      <c r="G2516" s="2" t="s">
        <v>3179</v>
      </c>
    </row>
    <row r="2517" spans="1:7" ht="15.75" x14ac:dyDescent="0.25">
      <c r="A2517" s="2">
        <v>20210918</v>
      </c>
      <c r="B2517" s="3" t="s">
        <v>2515</v>
      </c>
      <c r="C2517" s="6" t="str">
        <f t="shared" si="39"/>
        <v>07:26:15.549</v>
      </c>
      <c r="D2517" s="6" t="s">
        <v>5714</v>
      </c>
      <c r="E2517" s="2">
        <v>4</v>
      </c>
      <c r="G2517" s="2" t="s">
        <v>3179</v>
      </c>
    </row>
    <row r="2518" spans="1:7" ht="15.75" x14ac:dyDescent="0.25">
      <c r="A2518" s="2">
        <v>20210918</v>
      </c>
      <c r="B2518" s="3" t="s">
        <v>2516</v>
      </c>
      <c r="C2518" s="6" t="str">
        <f t="shared" si="39"/>
        <v>07:26:22.429</v>
      </c>
      <c r="D2518" s="6" t="s">
        <v>5715</v>
      </c>
      <c r="E2518" s="2">
        <v>4</v>
      </c>
      <c r="G2518" s="2" t="s">
        <v>3179</v>
      </c>
    </row>
    <row r="2519" spans="1:7" ht="15.75" x14ac:dyDescent="0.25">
      <c r="A2519" s="2">
        <v>20210918</v>
      </c>
      <c r="B2519" s="3" t="s">
        <v>2517</v>
      </c>
      <c r="C2519" s="6" t="str">
        <f t="shared" si="39"/>
        <v>07:32:23.694</v>
      </c>
      <c r="D2519" s="6" t="s">
        <v>5716</v>
      </c>
      <c r="E2519" s="2">
        <v>4</v>
      </c>
      <c r="G2519" s="2" t="s">
        <v>3181</v>
      </c>
    </row>
    <row r="2520" spans="1:7" ht="15.75" x14ac:dyDescent="0.25">
      <c r="A2520" s="2">
        <v>20210918</v>
      </c>
      <c r="B2520" s="3" t="s">
        <v>2518</v>
      </c>
      <c r="C2520" s="6" t="str">
        <f t="shared" si="39"/>
        <v>07:34:46.559</v>
      </c>
      <c r="D2520" s="6" t="s">
        <v>5717</v>
      </c>
      <c r="E2520" s="2">
        <v>4</v>
      </c>
      <c r="G2520" s="2" t="s">
        <v>3179</v>
      </c>
    </row>
    <row r="2521" spans="1:7" ht="15.75" x14ac:dyDescent="0.25">
      <c r="A2521" s="2">
        <v>20210918</v>
      </c>
      <c r="B2521" s="3" t="s">
        <v>2519</v>
      </c>
      <c r="C2521" s="6" t="str">
        <f t="shared" si="39"/>
        <v>07:35:46.604</v>
      </c>
      <c r="D2521" s="6" t="s">
        <v>5718</v>
      </c>
      <c r="E2521" s="2">
        <v>4</v>
      </c>
      <c r="G2521" s="2" t="s">
        <v>3181</v>
      </c>
    </row>
    <row r="2522" spans="1:7" ht="15.75" x14ac:dyDescent="0.25">
      <c r="A2522" s="2">
        <v>20210918</v>
      </c>
      <c r="B2522" s="3" t="s">
        <v>2520</v>
      </c>
      <c r="C2522" s="6" t="str">
        <f t="shared" si="39"/>
        <v>07:36:39.597</v>
      </c>
      <c r="D2522" s="6" t="s">
        <v>5719</v>
      </c>
      <c r="E2522" s="2">
        <v>4</v>
      </c>
      <c r="G2522" s="2" t="s">
        <v>3181</v>
      </c>
    </row>
    <row r="2523" spans="1:7" ht="15.75" x14ac:dyDescent="0.25">
      <c r="A2523" s="2">
        <v>20210918</v>
      </c>
      <c r="B2523" s="3" t="s">
        <v>2521</v>
      </c>
      <c r="C2523" s="6" t="str">
        <f t="shared" si="39"/>
        <v>07:38:58.656</v>
      </c>
      <c r="D2523" s="6" t="s">
        <v>5720</v>
      </c>
      <c r="E2523" s="2">
        <v>4</v>
      </c>
      <c r="G2523" s="2" t="s">
        <v>3179</v>
      </c>
    </row>
    <row r="2524" spans="1:7" ht="15.75" x14ac:dyDescent="0.25">
      <c r="A2524" s="2">
        <v>20210918</v>
      </c>
      <c r="B2524" s="3" t="s">
        <v>2522</v>
      </c>
      <c r="C2524" s="6" t="str">
        <f t="shared" si="39"/>
        <v>07:42:43.124</v>
      </c>
      <c r="D2524" s="6" t="s">
        <v>5721</v>
      </c>
      <c r="E2524" s="2">
        <v>4</v>
      </c>
      <c r="G2524" s="2" t="s">
        <v>3179</v>
      </c>
    </row>
    <row r="2525" spans="1:7" ht="15.75" x14ac:dyDescent="0.25">
      <c r="A2525" s="2">
        <v>20210918</v>
      </c>
      <c r="B2525" s="3" t="s">
        <v>2523</v>
      </c>
      <c r="C2525" s="6" t="str">
        <f t="shared" si="39"/>
        <v>07:42:46.463</v>
      </c>
      <c r="D2525" s="6" t="s">
        <v>5722</v>
      </c>
      <c r="E2525" s="2">
        <v>4</v>
      </c>
      <c r="G2525" s="2" t="s">
        <v>3181</v>
      </c>
    </row>
    <row r="2526" spans="1:7" ht="15.75" x14ac:dyDescent="0.25">
      <c r="A2526" s="2">
        <v>20210918</v>
      </c>
      <c r="B2526" s="3" t="s">
        <v>2524</v>
      </c>
      <c r="C2526" s="6" t="str">
        <f t="shared" si="39"/>
        <v>07:42:57.820</v>
      </c>
      <c r="D2526" s="6" t="s">
        <v>5723</v>
      </c>
      <c r="E2526" s="2">
        <v>4</v>
      </c>
      <c r="G2526" s="2" t="s">
        <v>3179</v>
      </c>
    </row>
    <row r="2527" spans="1:7" ht="15.75" x14ac:dyDescent="0.25">
      <c r="A2527" s="2">
        <v>20210918</v>
      </c>
      <c r="B2527" s="3" t="s">
        <v>2525</v>
      </c>
      <c r="C2527" s="6" t="str">
        <f t="shared" si="39"/>
        <v>07:44:08.847</v>
      </c>
      <c r="D2527" s="6" t="s">
        <v>5724</v>
      </c>
      <c r="E2527" s="2">
        <v>4</v>
      </c>
      <c r="G2527" s="2" t="s">
        <v>3181</v>
      </c>
    </row>
    <row r="2528" spans="1:7" ht="15.75" x14ac:dyDescent="0.25">
      <c r="A2528" s="2">
        <v>20210918</v>
      </c>
      <c r="B2528" s="3" t="s">
        <v>2526</v>
      </c>
      <c r="C2528" s="6" t="str">
        <f t="shared" si="39"/>
        <v>07:45:38.765</v>
      </c>
      <c r="D2528" s="6" t="s">
        <v>5725</v>
      </c>
      <c r="E2528" s="2">
        <v>4</v>
      </c>
      <c r="G2528" s="2" t="s">
        <v>3179</v>
      </c>
    </row>
    <row r="2529" spans="1:7" ht="15.75" x14ac:dyDescent="0.25">
      <c r="A2529" s="2">
        <v>20210918</v>
      </c>
      <c r="B2529" s="3" t="s">
        <v>2527</v>
      </c>
      <c r="C2529" s="6" t="str">
        <f t="shared" si="39"/>
        <v>07:48:47.026</v>
      </c>
      <c r="D2529" s="6" t="s">
        <v>5726</v>
      </c>
      <c r="E2529" s="2">
        <v>4</v>
      </c>
      <c r="G2529" s="2" t="s">
        <v>3179</v>
      </c>
    </row>
    <row r="2530" spans="1:7" ht="15.75" x14ac:dyDescent="0.25">
      <c r="A2530" s="2">
        <v>20210918</v>
      </c>
      <c r="B2530" s="3" t="s">
        <v>2528</v>
      </c>
      <c r="C2530" s="6" t="str">
        <f t="shared" si="39"/>
        <v>07:49:04.140</v>
      </c>
      <c r="D2530" s="6" t="s">
        <v>5727</v>
      </c>
      <c r="E2530" s="2">
        <v>4</v>
      </c>
      <c r="G2530" s="2" t="s">
        <v>3179</v>
      </c>
    </row>
    <row r="2531" spans="1:7" ht="15.75" x14ac:dyDescent="0.25">
      <c r="A2531" s="2">
        <v>20210918</v>
      </c>
      <c r="B2531" s="3" t="s">
        <v>2529</v>
      </c>
      <c r="C2531" s="6" t="str">
        <f t="shared" si="39"/>
        <v>07:49:48.163</v>
      </c>
      <c r="D2531" s="6" t="s">
        <v>5728</v>
      </c>
      <c r="E2531" s="2">
        <v>4</v>
      </c>
      <c r="G2531" s="2" t="s">
        <v>3181</v>
      </c>
    </row>
    <row r="2532" spans="1:7" ht="15.75" x14ac:dyDescent="0.25">
      <c r="A2532" s="2">
        <v>20210918</v>
      </c>
      <c r="B2532" s="3" t="s">
        <v>2530</v>
      </c>
      <c r="C2532" s="6" t="str">
        <f t="shared" si="39"/>
        <v>07:51:08.799</v>
      </c>
      <c r="D2532" s="6" t="s">
        <v>5729</v>
      </c>
      <c r="E2532" s="2">
        <v>4</v>
      </c>
      <c r="G2532" s="2" t="s">
        <v>3181</v>
      </c>
    </row>
    <row r="2533" spans="1:7" ht="15.75" x14ac:dyDescent="0.25">
      <c r="A2533" s="2">
        <v>20210918</v>
      </c>
      <c r="B2533" s="3" t="s">
        <v>2531</v>
      </c>
      <c r="C2533" s="6" t="str">
        <f t="shared" si="39"/>
        <v>07:51:29.735</v>
      </c>
      <c r="D2533" s="6" t="s">
        <v>5730</v>
      </c>
      <c r="E2533" s="2">
        <v>4</v>
      </c>
      <c r="G2533" s="2" t="s">
        <v>3181</v>
      </c>
    </row>
    <row r="2534" spans="1:7" ht="15.75" x14ac:dyDescent="0.25">
      <c r="A2534" s="2">
        <v>20210918</v>
      </c>
      <c r="B2534" s="3" t="s">
        <v>2532</v>
      </c>
      <c r="C2534" s="6" t="str">
        <f t="shared" si="39"/>
        <v>07:51:29.906</v>
      </c>
      <c r="D2534" s="6" t="s">
        <v>5731</v>
      </c>
      <c r="E2534" s="2">
        <v>4</v>
      </c>
      <c r="G2534" s="2" t="s">
        <v>3179</v>
      </c>
    </row>
    <row r="2535" spans="1:7" ht="15.75" x14ac:dyDescent="0.25">
      <c r="A2535" s="2">
        <v>20210918</v>
      </c>
      <c r="B2535" s="3" t="s">
        <v>2533</v>
      </c>
      <c r="C2535" s="6" t="str">
        <f t="shared" si="39"/>
        <v>07:52:02.463</v>
      </c>
      <c r="D2535" s="6" t="s">
        <v>5732</v>
      </c>
      <c r="E2535" s="2">
        <v>4</v>
      </c>
      <c r="G2535" s="2" t="s">
        <v>3181</v>
      </c>
    </row>
    <row r="2536" spans="1:7" ht="15.75" x14ac:dyDescent="0.25">
      <c r="A2536" s="2">
        <v>20210918</v>
      </c>
      <c r="B2536" s="3" t="s">
        <v>2534</v>
      </c>
      <c r="C2536" s="6" t="str">
        <f t="shared" si="39"/>
        <v>07:52:14.023</v>
      </c>
      <c r="D2536" s="6" t="s">
        <v>5733</v>
      </c>
      <c r="E2536" s="2">
        <v>4</v>
      </c>
      <c r="G2536" s="2" t="s">
        <v>3179</v>
      </c>
    </row>
    <row r="2537" spans="1:7" ht="15.75" x14ac:dyDescent="0.25">
      <c r="A2537" s="2">
        <v>20210918</v>
      </c>
      <c r="B2537" s="3" t="s">
        <v>2535</v>
      </c>
      <c r="C2537" s="6" t="str">
        <f t="shared" si="39"/>
        <v>07:52:31.183</v>
      </c>
      <c r="D2537" s="6" t="s">
        <v>5734</v>
      </c>
      <c r="E2537" s="2">
        <v>4</v>
      </c>
      <c r="G2537" s="2" t="s">
        <v>3179</v>
      </c>
    </row>
    <row r="2538" spans="1:7" ht="15.75" x14ac:dyDescent="0.25">
      <c r="A2538" s="2">
        <v>20210918</v>
      </c>
      <c r="B2538" s="3" t="s">
        <v>2536</v>
      </c>
      <c r="C2538" s="6" t="str">
        <f t="shared" si="39"/>
        <v>07:52:37.189</v>
      </c>
      <c r="D2538" s="6" t="s">
        <v>5735</v>
      </c>
      <c r="E2538" s="2">
        <v>4</v>
      </c>
      <c r="G2538" s="2" t="s">
        <v>3185</v>
      </c>
    </row>
    <row r="2539" spans="1:7" ht="15.75" x14ac:dyDescent="0.25">
      <c r="A2539" s="2">
        <v>20210918</v>
      </c>
      <c r="B2539" s="3" t="s">
        <v>2537</v>
      </c>
      <c r="C2539" s="6" t="str">
        <f t="shared" si="39"/>
        <v>07:53:33.412</v>
      </c>
      <c r="D2539" s="6" t="s">
        <v>5736</v>
      </c>
      <c r="E2539" s="2">
        <v>4</v>
      </c>
      <c r="G2539" s="2" t="s">
        <v>3179</v>
      </c>
    </row>
    <row r="2540" spans="1:7" ht="15.75" x14ac:dyDescent="0.25">
      <c r="A2540" s="2">
        <v>20210918</v>
      </c>
      <c r="B2540" s="3" t="s">
        <v>2538</v>
      </c>
      <c r="C2540" s="6" t="str">
        <f t="shared" si="39"/>
        <v>07:53:41.336</v>
      </c>
      <c r="D2540" s="6" t="s">
        <v>5737</v>
      </c>
      <c r="E2540" s="2">
        <v>4</v>
      </c>
      <c r="G2540" s="2" t="s">
        <v>3179</v>
      </c>
    </row>
    <row r="2541" spans="1:7" ht="15.75" x14ac:dyDescent="0.25">
      <c r="A2541" s="2">
        <v>20210918</v>
      </c>
      <c r="B2541" s="3" t="s">
        <v>2539</v>
      </c>
      <c r="C2541" s="6" t="str">
        <f t="shared" si="39"/>
        <v>07:53:43.271</v>
      </c>
      <c r="D2541" s="6" t="s">
        <v>5738</v>
      </c>
      <c r="E2541" s="2">
        <v>4</v>
      </c>
      <c r="G2541" s="2" t="s">
        <v>3181</v>
      </c>
    </row>
    <row r="2542" spans="1:7" ht="15.75" x14ac:dyDescent="0.25">
      <c r="A2542" s="2">
        <v>20210918</v>
      </c>
      <c r="B2542" s="3" t="s">
        <v>2540</v>
      </c>
      <c r="C2542" s="6" t="str">
        <f t="shared" si="39"/>
        <v>07:54:08.730</v>
      </c>
      <c r="D2542" s="6" t="s">
        <v>5739</v>
      </c>
      <c r="E2542" s="2">
        <v>4</v>
      </c>
      <c r="G2542" s="2" t="s">
        <v>3182</v>
      </c>
    </row>
    <row r="2543" spans="1:7" ht="15.75" x14ac:dyDescent="0.25">
      <c r="A2543" s="2">
        <v>20210918</v>
      </c>
      <c r="B2543" s="3" t="s">
        <v>2541</v>
      </c>
      <c r="C2543" s="6" t="str">
        <f t="shared" si="39"/>
        <v>07:54:09.338</v>
      </c>
      <c r="D2543" s="6" t="s">
        <v>5740</v>
      </c>
      <c r="E2543" s="2">
        <v>4</v>
      </c>
      <c r="G2543" s="2" t="s">
        <v>3180</v>
      </c>
    </row>
    <row r="2544" spans="1:7" ht="15.75" x14ac:dyDescent="0.25">
      <c r="A2544" s="2">
        <v>20210918</v>
      </c>
      <c r="B2544" s="3" t="s">
        <v>2542</v>
      </c>
      <c r="C2544" s="6" t="str">
        <f t="shared" si="39"/>
        <v>07:54:37.902</v>
      </c>
      <c r="D2544" s="6" t="s">
        <v>5741</v>
      </c>
      <c r="E2544" s="2">
        <v>4</v>
      </c>
      <c r="G2544" s="2" t="s">
        <v>3180</v>
      </c>
    </row>
    <row r="2545" spans="1:7" ht="15.75" x14ac:dyDescent="0.25">
      <c r="A2545" s="2">
        <v>20210918</v>
      </c>
      <c r="B2545" s="3" t="s">
        <v>2543</v>
      </c>
      <c r="C2545" s="6" t="str">
        <f t="shared" si="39"/>
        <v>07:54:38.401</v>
      </c>
      <c r="D2545" s="6" t="s">
        <v>5742</v>
      </c>
      <c r="E2545" s="2">
        <v>4</v>
      </c>
      <c r="G2545" s="2" t="s">
        <v>3179</v>
      </c>
    </row>
    <row r="2546" spans="1:7" ht="15.75" x14ac:dyDescent="0.25">
      <c r="A2546" s="2">
        <v>20210918</v>
      </c>
      <c r="B2546" s="3" t="s">
        <v>2544</v>
      </c>
      <c r="C2546" s="6" t="str">
        <f t="shared" si="39"/>
        <v>07:54:42.161</v>
      </c>
      <c r="D2546" s="6" t="s">
        <v>5743</v>
      </c>
      <c r="E2546" s="2">
        <v>4</v>
      </c>
      <c r="G2546" s="2" t="s">
        <v>3182</v>
      </c>
    </row>
    <row r="2547" spans="1:7" ht="15.75" x14ac:dyDescent="0.25">
      <c r="A2547" s="2">
        <v>20210918</v>
      </c>
      <c r="B2547" s="3" t="s">
        <v>2545</v>
      </c>
      <c r="C2547" s="6" t="str">
        <f t="shared" si="39"/>
        <v>07:54:58.151</v>
      </c>
      <c r="D2547" s="6" t="s">
        <v>5744</v>
      </c>
      <c r="E2547" s="2">
        <v>4</v>
      </c>
      <c r="G2547" s="2" t="s">
        <v>3180</v>
      </c>
    </row>
    <row r="2548" spans="1:7" ht="15.75" x14ac:dyDescent="0.25">
      <c r="A2548" s="2">
        <v>20210918</v>
      </c>
      <c r="B2548" s="3" t="s">
        <v>2546</v>
      </c>
      <c r="C2548" s="6" t="str">
        <f t="shared" si="39"/>
        <v>07:56:08.273</v>
      </c>
      <c r="D2548" s="6" t="s">
        <v>5745</v>
      </c>
      <c r="E2548" s="2">
        <v>4</v>
      </c>
      <c r="G2548" s="2" t="s">
        <v>3179</v>
      </c>
    </row>
    <row r="2549" spans="1:7" ht="15.75" x14ac:dyDescent="0.25">
      <c r="A2549" s="2">
        <v>20210918</v>
      </c>
      <c r="B2549" s="3" t="s">
        <v>2547</v>
      </c>
      <c r="C2549" s="6" t="str">
        <f t="shared" si="39"/>
        <v>07:56:24.809</v>
      </c>
      <c r="D2549" s="6" t="s">
        <v>5746</v>
      </c>
      <c r="E2549" s="2">
        <v>4</v>
      </c>
      <c r="G2549" s="2" t="s">
        <v>3179</v>
      </c>
    </row>
    <row r="2550" spans="1:7" ht="15.75" x14ac:dyDescent="0.25">
      <c r="A2550" s="2">
        <v>20210918</v>
      </c>
      <c r="B2550" s="3" t="s">
        <v>2548</v>
      </c>
      <c r="C2550" s="6" t="str">
        <f t="shared" si="39"/>
        <v>07:57:09.378</v>
      </c>
      <c r="D2550" s="6" t="s">
        <v>5747</v>
      </c>
      <c r="E2550" s="2">
        <v>4</v>
      </c>
      <c r="G2550" s="2" t="s">
        <v>3181</v>
      </c>
    </row>
    <row r="2551" spans="1:7" ht="15.75" x14ac:dyDescent="0.25">
      <c r="A2551" s="2">
        <v>20210918</v>
      </c>
      <c r="B2551" s="3" t="s">
        <v>2549</v>
      </c>
      <c r="C2551" s="6" t="str">
        <f t="shared" si="39"/>
        <v>07:57:26.304</v>
      </c>
      <c r="D2551" s="6" t="s">
        <v>5748</v>
      </c>
      <c r="E2551" s="2">
        <v>4</v>
      </c>
      <c r="G2551" s="2" t="s">
        <v>3181</v>
      </c>
    </row>
    <row r="2552" spans="1:7" ht="15.75" x14ac:dyDescent="0.25">
      <c r="A2552" s="2">
        <v>20210918</v>
      </c>
      <c r="B2552" s="3" t="s">
        <v>2550</v>
      </c>
      <c r="C2552" s="6" t="str">
        <f t="shared" si="39"/>
        <v>07:58:03.417</v>
      </c>
      <c r="D2552" s="6" t="s">
        <v>5749</v>
      </c>
      <c r="E2552" s="2">
        <v>4</v>
      </c>
      <c r="G2552" s="2" t="s">
        <v>3179</v>
      </c>
    </row>
    <row r="2553" spans="1:7" ht="15.75" x14ac:dyDescent="0.25">
      <c r="A2553" s="2">
        <v>20210918</v>
      </c>
      <c r="B2553" s="3" t="s">
        <v>2551</v>
      </c>
      <c r="C2553" s="6" t="str">
        <f t="shared" si="39"/>
        <v>07:58:05.960</v>
      </c>
      <c r="D2553" s="6" t="s">
        <v>5750</v>
      </c>
      <c r="E2553" s="2">
        <v>4</v>
      </c>
      <c r="G2553" s="2" t="s">
        <v>3181</v>
      </c>
    </row>
    <row r="2554" spans="1:7" ht="15.75" x14ac:dyDescent="0.25">
      <c r="A2554" s="2">
        <v>20210918</v>
      </c>
      <c r="B2554" s="3" t="s">
        <v>2552</v>
      </c>
      <c r="C2554" s="6" t="str">
        <f t="shared" si="39"/>
        <v>07:58:06.147</v>
      </c>
      <c r="D2554" s="6" t="s">
        <v>5751</v>
      </c>
      <c r="E2554" s="2">
        <v>4</v>
      </c>
      <c r="G2554" s="2" t="s">
        <v>3179</v>
      </c>
    </row>
    <row r="2555" spans="1:7" ht="15.75" x14ac:dyDescent="0.25">
      <c r="A2555" s="2">
        <v>20210918</v>
      </c>
      <c r="B2555" s="3" t="s">
        <v>2553</v>
      </c>
      <c r="C2555" s="6" t="str">
        <f t="shared" si="39"/>
        <v>07:59:47.968</v>
      </c>
      <c r="D2555" s="6" t="s">
        <v>5752</v>
      </c>
      <c r="E2555" s="2">
        <v>4</v>
      </c>
      <c r="G2555" s="2" t="s">
        <v>3179</v>
      </c>
    </row>
    <row r="2556" spans="1:7" ht="15.75" x14ac:dyDescent="0.25">
      <c r="A2556" s="2">
        <v>20210918</v>
      </c>
      <c r="B2556" s="3" t="s">
        <v>2554</v>
      </c>
      <c r="C2556" s="6" t="str">
        <f t="shared" si="39"/>
        <v>08:01:40.538</v>
      </c>
      <c r="D2556" s="6" t="s">
        <v>5753</v>
      </c>
      <c r="E2556" s="2">
        <v>4</v>
      </c>
      <c r="G2556" s="2" t="s">
        <v>3181</v>
      </c>
    </row>
    <row r="2557" spans="1:7" ht="15.75" x14ac:dyDescent="0.25">
      <c r="A2557" s="2">
        <v>20210918</v>
      </c>
      <c r="B2557" s="3" t="s">
        <v>2555</v>
      </c>
      <c r="C2557" s="6" t="str">
        <f t="shared" si="39"/>
        <v>08:01:41.100</v>
      </c>
      <c r="D2557" s="6" t="s">
        <v>5754</v>
      </c>
      <c r="E2557" s="2">
        <v>4</v>
      </c>
      <c r="G2557" s="2" t="s">
        <v>3179</v>
      </c>
    </row>
    <row r="2558" spans="1:7" ht="15.75" x14ac:dyDescent="0.25">
      <c r="A2558" s="2">
        <v>20210918</v>
      </c>
      <c r="B2558" s="3" t="s">
        <v>2556</v>
      </c>
      <c r="C2558" s="6" t="str">
        <f t="shared" si="39"/>
        <v>08:02:08.743</v>
      </c>
      <c r="D2558" s="6" t="s">
        <v>5755</v>
      </c>
      <c r="E2558" s="2">
        <v>4</v>
      </c>
      <c r="G2558" s="2" t="s">
        <v>3179</v>
      </c>
    </row>
    <row r="2559" spans="1:7" ht="15.75" x14ac:dyDescent="0.25">
      <c r="A2559" s="2">
        <v>20210918</v>
      </c>
      <c r="B2559" s="3" t="s">
        <v>2557</v>
      </c>
      <c r="C2559" s="6" t="str">
        <f t="shared" si="39"/>
        <v>08:02:23.703</v>
      </c>
      <c r="D2559" s="6" t="s">
        <v>5756</v>
      </c>
      <c r="E2559" s="2">
        <v>4</v>
      </c>
      <c r="G2559" s="2" t="s">
        <v>3180</v>
      </c>
    </row>
    <row r="2560" spans="1:7" ht="15.75" x14ac:dyDescent="0.25">
      <c r="A2560" s="2">
        <v>20210918</v>
      </c>
      <c r="B2560" s="3" t="s">
        <v>2558</v>
      </c>
      <c r="C2560" s="6" t="str">
        <f t="shared" si="39"/>
        <v>08:02:53.983</v>
      </c>
      <c r="D2560" s="6" t="s">
        <v>5757</v>
      </c>
      <c r="E2560" s="2">
        <v>4</v>
      </c>
      <c r="G2560" s="2" t="s">
        <v>3181</v>
      </c>
    </row>
    <row r="2561" spans="1:7" ht="15.75" x14ac:dyDescent="0.25">
      <c r="A2561" s="2">
        <v>20210918</v>
      </c>
      <c r="B2561" s="3" t="s">
        <v>2559</v>
      </c>
      <c r="C2561" s="6" t="str">
        <f t="shared" si="39"/>
        <v>08:03:00.629</v>
      </c>
      <c r="D2561" s="6" t="s">
        <v>5758</v>
      </c>
      <c r="E2561" s="2">
        <v>4</v>
      </c>
      <c r="G2561" s="2" t="s">
        <v>3180</v>
      </c>
    </row>
    <row r="2562" spans="1:7" ht="15.75" x14ac:dyDescent="0.25">
      <c r="A2562" s="2">
        <v>20210918</v>
      </c>
      <c r="B2562" s="3" t="s">
        <v>2560</v>
      </c>
      <c r="C2562" s="6" t="str">
        <f t="shared" si="39"/>
        <v>08:05:04.852</v>
      </c>
      <c r="D2562" s="6" t="s">
        <v>5759</v>
      </c>
      <c r="E2562" s="2">
        <v>4</v>
      </c>
      <c r="G2562" s="2" t="s">
        <v>3181</v>
      </c>
    </row>
    <row r="2563" spans="1:7" ht="15.75" x14ac:dyDescent="0.25">
      <c r="A2563" s="2">
        <v>20210918</v>
      </c>
      <c r="B2563" s="3" t="s">
        <v>2561</v>
      </c>
      <c r="C2563" s="6" t="str">
        <f t="shared" ref="C2563:C2626" si="40">MID(B2563,2,12)</f>
        <v>08:05:05.039</v>
      </c>
      <c r="D2563" s="6" t="s">
        <v>5760</v>
      </c>
      <c r="E2563" s="2">
        <v>4</v>
      </c>
      <c r="G2563" s="2" t="s">
        <v>3179</v>
      </c>
    </row>
    <row r="2564" spans="1:7" ht="15.75" x14ac:dyDescent="0.25">
      <c r="A2564" s="2">
        <v>20210918</v>
      </c>
      <c r="B2564" s="3" t="s">
        <v>2562</v>
      </c>
      <c r="C2564" s="6" t="str">
        <f t="shared" si="40"/>
        <v>08:05:29.266</v>
      </c>
      <c r="D2564" s="6" t="s">
        <v>5761</v>
      </c>
      <c r="E2564" s="2">
        <v>4</v>
      </c>
      <c r="G2564" s="2" t="s">
        <v>3179</v>
      </c>
    </row>
    <row r="2565" spans="1:7" ht="15.75" x14ac:dyDescent="0.25">
      <c r="A2565" s="2">
        <v>20210918</v>
      </c>
      <c r="B2565" s="3" t="s">
        <v>2563</v>
      </c>
      <c r="C2565" s="6" t="str">
        <f t="shared" si="40"/>
        <v>08:06:10.122</v>
      </c>
      <c r="D2565" s="6" t="s">
        <v>5762</v>
      </c>
      <c r="E2565" s="2">
        <v>4</v>
      </c>
      <c r="G2565" s="2" t="s">
        <v>3181</v>
      </c>
    </row>
    <row r="2566" spans="1:7" ht="15.75" x14ac:dyDescent="0.25">
      <c r="A2566" s="2">
        <v>20210918</v>
      </c>
      <c r="B2566" s="3" t="s">
        <v>2564</v>
      </c>
      <c r="C2566" s="6" t="str">
        <f t="shared" si="40"/>
        <v>08:06:36.658</v>
      </c>
      <c r="D2566" s="6" t="s">
        <v>5763</v>
      </c>
      <c r="E2566" s="2">
        <v>4</v>
      </c>
      <c r="G2566" s="2" t="s">
        <v>3181</v>
      </c>
    </row>
    <row r="2567" spans="1:7" ht="15.75" x14ac:dyDescent="0.25">
      <c r="A2567" s="2">
        <v>20210918</v>
      </c>
      <c r="B2567" s="3" t="s">
        <v>2565</v>
      </c>
      <c r="C2567" s="6" t="str">
        <f t="shared" si="40"/>
        <v>08:06:45.144</v>
      </c>
      <c r="D2567" s="6" t="s">
        <v>5764</v>
      </c>
      <c r="E2567" s="2">
        <v>4</v>
      </c>
      <c r="G2567" s="2" t="s">
        <v>3179</v>
      </c>
    </row>
    <row r="2568" spans="1:7" ht="15.75" x14ac:dyDescent="0.25">
      <c r="A2568" s="2">
        <v>20210918</v>
      </c>
      <c r="B2568" s="3" t="s">
        <v>2566</v>
      </c>
      <c r="C2568" s="6" t="str">
        <f t="shared" si="40"/>
        <v>08:08:56.372</v>
      </c>
      <c r="D2568" s="6" t="s">
        <v>5765</v>
      </c>
      <c r="E2568" s="2">
        <v>4</v>
      </c>
      <c r="G2568" s="2" t="s">
        <v>3179</v>
      </c>
    </row>
    <row r="2569" spans="1:7" ht="15.75" x14ac:dyDescent="0.25">
      <c r="A2569" s="2">
        <v>20210918</v>
      </c>
      <c r="B2569" s="3" t="s">
        <v>2567</v>
      </c>
      <c r="C2569" s="6" t="str">
        <f t="shared" si="40"/>
        <v>08:09:22.330</v>
      </c>
      <c r="D2569" s="6" t="s">
        <v>5766</v>
      </c>
      <c r="E2569" s="2">
        <v>4</v>
      </c>
      <c r="G2569" s="2" t="s">
        <v>3179</v>
      </c>
    </row>
    <row r="2570" spans="1:7" ht="15.75" x14ac:dyDescent="0.25">
      <c r="A2570" s="2">
        <v>20210918</v>
      </c>
      <c r="B2570" s="3" t="s">
        <v>2568</v>
      </c>
      <c r="C2570" s="6" t="str">
        <f t="shared" si="40"/>
        <v>08:09:33.593</v>
      </c>
      <c r="D2570" s="6" t="s">
        <v>5767</v>
      </c>
      <c r="E2570" s="2">
        <v>4</v>
      </c>
      <c r="G2570" s="2" t="s">
        <v>3179</v>
      </c>
    </row>
    <row r="2571" spans="1:7" ht="15.75" x14ac:dyDescent="0.25">
      <c r="A2571" s="2">
        <v>20210918</v>
      </c>
      <c r="B2571" s="3" t="s">
        <v>2569</v>
      </c>
      <c r="C2571" s="6" t="str">
        <f t="shared" si="40"/>
        <v>08:09:36.745</v>
      </c>
      <c r="D2571" s="6" t="s">
        <v>5768</v>
      </c>
      <c r="E2571" s="2">
        <v>4</v>
      </c>
      <c r="G2571" s="2" t="s">
        <v>3179</v>
      </c>
    </row>
    <row r="2572" spans="1:7" ht="15.75" x14ac:dyDescent="0.25">
      <c r="A2572" s="2">
        <v>20210918</v>
      </c>
      <c r="B2572" s="3" t="s">
        <v>2570</v>
      </c>
      <c r="C2572" s="6" t="str">
        <f t="shared" si="40"/>
        <v>08:12:19.718</v>
      </c>
      <c r="D2572" s="6" t="s">
        <v>5769</v>
      </c>
      <c r="E2572" s="2">
        <v>4</v>
      </c>
      <c r="G2572" s="2" t="s">
        <v>3183</v>
      </c>
    </row>
    <row r="2573" spans="1:7" ht="15.75" x14ac:dyDescent="0.25">
      <c r="A2573" s="2">
        <v>20210918</v>
      </c>
      <c r="B2573" s="3" t="s">
        <v>2571</v>
      </c>
      <c r="C2573" s="6" t="str">
        <f t="shared" si="40"/>
        <v>08:12:44.818</v>
      </c>
      <c r="D2573" s="6" t="s">
        <v>5770</v>
      </c>
      <c r="E2573" s="2">
        <v>4</v>
      </c>
      <c r="G2573" s="2" t="s">
        <v>3179</v>
      </c>
    </row>
    <row r="2574" spans="1:7" ht="15.75" x14ac:dyDescent="0.25">
      <c r="A2574" s="2">
        <v>20210918</v>
      </c>
      <c r="B2574" s="3" t="s">
        <v>2572</v>
      </c>
      <c r="C2574" s="6" t="str">
        <f t="shared" si="40"/>
        <v>08:13:14.256</v>
      </c>
      <c r="D2574" s="6" t="s">
        <v>5771</v>
      </c>
      <c r="E2574" s="2">
        <v>4</v>
      </c>
      <c r="G2574" s="2" t="s">
        <v>3181</v>
      </c>
    </row>
    <row r="2575" spans="1:7" ht="15.75" x14ac:dyDescent="0.25">
      <c r="A2575" s="2">
        <v>20210918</v>
      </c>
      <c r="B2575" s="3" t="s">
        <v>2573</v>
      </c>
      <c r="C2575" s="6" t="str">
        <f t="shared" si="40"/>
        <v>08:14:44.486</v>
      </c>
      <c r="D2575" s="6" t="s">
        <v>5772</v>
      </c>
      <c r="E2575" s="2">
        <v>4</v>
      </c>
      <c r="G2575" s="2" t="s">
        <v>3181</v>
      </c>
    </row>
    <row r="2576" spans="1:7" ht="15.75" x14ac:dyDescent="0.25">
      <c r="A2576" s="2">
        <v>20210918</v>
      </c>
      <c r="B2576" s="3" t="s">
        <v>2574</v>
      </c>
      <c r="C2576" s="6" t="str">
        <f t="shared" si="40"/>
        <v>08:16:14.920</v>
      </c>
      <c r="D2576" s="6" t="s">
        <v>5773</v>
      </c>
      <c r="E2576" s="2">
        <v>4</v>
      </c>
      <c r="G2576" s="2" t="s">
        <v>3179</v>
      </c>
    </row>
    <row r="2577" spans="1:7" ht="15.75" x14ac:dyDescent="0.25">
      <c r="A2577" s="2">
        <v>20210918</v>
      </c>
      <c r="B2577" s="3" t="s">
        <v>2575</v>
      </c>
      <c r="C2577" s="6" t="str">
        <f t="shared" si="40"/>
        <v>08:16:56.899</v>
      </c>
      <c r="D2577" s="6" t="s">
        <v>5774</v>
      </c>
      <c r="E2577" s="2">
        <v>4</v>
      </c>
      <c r="G2577" s="2" t="s">
        <v>3179</v>
      </c>
    </row>
    <row r="2578" spans="1:7" ht="15.75" x14ac:dyDescent="0.25">
      <c r="A2578" s="2">
        <v>20210918</v>
      </c>
      <c r="B2578" s="3" t="s">
        <v>2576</v>
      </c>
      <c r="C2578" s="6" t="str">
        <f t="shared" si="40"/>
        <v>08:17:08.412</v>
      </c>
      <c r="D2578" s="6" t="s">
        <v>5775</v>
      </c>
      <c r="E2578" s="2">
        <v>4</v>
      </c>
      <c r="G2578" s="2" t="s">
        <v>3179</v>
      </c>
    </row>
    <row r="2579" spans="1:7" ht="15.75" x14ac:dyDescent="0.25">
      <c r="A2579" s="2">
        <v>20210918</v>
      </c>
      <c r="B2579" s="3" t="s">
        <v>2577</v>
      </c>
      <c r="C2579" s="6" t="str">
        <f t="shared" si="40"/>
        <v>08:18:19.002</v>
      </c>
      <c r="D2579" s="6" t="s">
        <v>5776</v>
      </c>
      <c r="E2579" s="2">
        <v>4</v>
      </c>
      <c r="G2579" s="2" t="s">
        <v>3179</v>
      </c>
    </row>
    <row r="2580" spans="1:7" ht="15.75" x14ac:dyDescent="0.25">
      <c r="A2580" s="2">
        <v>20210918</v>
      </c>
      <c r="B2580" s="3" t="s">
        <v>2578</v>
      </c>
      <c r="C2580" s="6" t="str">
        <f t="shared" si="40"/>
        <v>08:18:54.539</v>
      </c>
      <c r="D2580" s="6" t="s">
        <v>5777</v>
      </c>
      <c r="E2580" s="2">
        <v>4</v>
      </c>
      <c r="G2580" s="2" t="s">
        <v>3180</v>
      </c>
    </row>
    <row r="2581" spans="1:7" ht="15.75" x14ac:dyDescent="0.25">
      <c r="A2581" s="2">
        <v>20210918</v>
      </c>
      <c r="B2581" s="3" t="s">
        <v>2579</v>
      </c>
      <c r="C2581" s="6" t="str">
        <f t="shared" si="40"/>
        <v>08:19:04.071</v>
      </c>
      <c r="D2581" s="6" t="s">
        <v>5778</v>
      </c>
      <c r="E2581" s="2">
        <v>4</v>
      </c>
      <c r="G2581" s="2" t="s">
        <v>3181</v>
      </c>
    </row>
    <row r="2582" spans="1:7" ht="15.75" x14ac:dyDescent="0.25">
      <c r="A2582" s="2">
        <v>20210918</v>
      </c>
      <c r="B2582" s="3" t="s">
        <v>2580</v>
      </c>
      <c r="C2582" s="6" t="str">
        <f t="shared" si="40"/>
        <v>08:19:17.346</v>
      </c>
      <c r="D2582" s="6" t="s">
        <v>5779</v>
      </c>
      <c r="E2582" s="2">
        <v>4</v>
      </c>
      <c r="G2582" s="2" t="s">
        <v>3180</v>
      </c>
    </row>
    <row r="2583" spans="1:7" ht="15.75" x14ac:dyDescent="0.25">
      <c r="A2583" s="2">
        <v>20210918</v>
      </c>
      <c r="B2583" s="3" t="s">
        <v>2581</v>
      </c>
      <c r="C2583" s="6" t="str">
        <f t="shared" si="40"/>
        <v>08:19:40.294</v>
      </c>
      <c r="D2583" s="6" t="s">
        <v>5780</v>
      </c>
      <c r="E2583" s="2">
        <v>4</v>
      </c>
      <c r="G2583" s="2" t="s">
        <v>3179</v>
      </c>
    </row>
    <row r="2584" spans="1:7" ht="15.75" x14ac:dyDescent="0.25">
      <c r="A2584" s="2">
        <v>20210918</v>
      </c>
      <c r="B2584" s="3" t="s">
        <v>2582</v>
      </c>
      <c r="C2584" s="6" t="str">
        <f t="shared" si="40"/>
        <v>08:20:08.951</v>
      </c>
      <c r="D2584" s="6" t="s">
        <v>5781</v>
      </c>
      <c r="E2584" s="2">
        <v>4</v>
      </c>
      <c r="G2584" s="2" t="s">
        <v>3181</v>
      </c>
    </row>
    <row r="2585" spans="1:7" ht="15.75" x14ac:dyDescent="0.25">
      <c r="A2585" s="2">
        <v>20210918</v>
      </c>
      <c r="B2585" s="3" t="s">
        <v>2583</v>
      </c>
      <c r="C2585" s="6" t="str">
        <f t="shared" si="40"/>
        <v>08:20:42.008</v>
      </c>
      <c r="D2585" s="6" t="s">
        <v>5782</v>
      </c>
      <c r="E2585" s="2">
        <v>4</v>
      </c>
      <c r="G2585" s="2" t="s">
        <v>3179</v>
      </c>
    </row>
    <row r="2586" spans="1:7" ht="15.75" x14ac:dyDescent="0.25">
      <c r="A2586" s="2">
        <v>20210918</v>
      </c>
      <c r="B2586" s="3" t="s">
        <v>2584</v>
      </c>
      <c r="C2586" s="6" t="str">
        <f t="shared" si="40"/>
        <v>08:20:47.624</v>
      </c>
      <c r="D2586" s="6" t="s">
        <v>5783</v>
      </c>
      <c r="E2586" s="2">
        <v>4</v>
      </c>
      <c r="G2586" s="2" t="s">
        <v>3180</v>
      </c>
    </row>
    <row r="2587" spans="1:7" ht="15.75" x14ac:dyDescent="0.25">
      <c r="A2587" s="2">
        <v>20210918</v>
      </c>
      <c r="B2587" s="3" t="s">
        <v>2585</v>
      </c>
      <c r="C2587" s="6" t="str">
        <f t="shared" si="40"/>
        <v>08:20:47.951</v>
      </c>
      <c r="D2587" s="6" t="s">
        <v>5784</v>
      </c>
      <c r="E2587" s="2">
        <v>4</v>
      </c>
      <c r="G2587" s="2" t="s">
        <v>3181</v>
      </c>
    </row>
    <row r="2588" spans="1:7" ht="15.75" x14ac:dyDescent="0.25">
      <c r="A2588" s="2">
        <v>20210918</v>
      </c>
      <c r="B2588" s="3" t="s">
        <v>2586</v>
      </c>
      <c r="C2588" s="6" t="str">
        <f t="shared" si="40"/>
        <v>08:20:53.177</v>
      </c>
      <c r="D2588" s="6" t="s">
        <v>5785</v>
      </c>
      <c r="E2588" s="2">
        <v>4</v>
      </c>
      <c r="G2588" s="2" t="s">
        <v>3179</v>
      </c>
    </row>
    <row r="2589" spans="1:7" ht="15.75" x14ac:dyDescent="0.25">
      <c r="A2589" s="2">
        <v>20210918</v>
      </c>
      <c r="B2589" s="3" t="s">
        <v>2587</v>
      </c>
      <c r="C2589" s="6" t="str">
        <f t="shared" si="40"/>
        <v>08:20:53.349</v>
      </c>
      <c r="D2589" s="6" t="s">
        <v>5786</v>
      </c>
      <c r="E2589" s="2">
        <v>4</v>
      </c>
      <c r="G2589" s="2" t="s">
        <v>3181</v>
      </c>
    </row>
    <row r="2590" spans="1:7" ht="15.75" x14ac:dyDescent="0.25">
      <c r="A2590" s="2">
        <v>20210918</v>
      </c>
      <c r="B2590" s="3" t="s">
        <v>2588</v>
      </c>
      <c r="C2590" s="6" t="str">
        <f t="shared" si="40"/>
        <v>08:22:08.369</v>
      </c>
      <c r="D2590" s="6" t="s">
        <v>5787</v>
      </c>
      <c r="E2590" s="2">
        <v>4</v>
      </c>
      <c r="G2590" s="2" t="s">
        <v>3179</v>
      </c>
    </row>
    <row r="2591" spans="1:7" ht="15.75" x14ac:dyDescent="0.25">
      <c r="A2591" s="2">
        <v>20210918</v>
      </c>
      <c r="B2591" s="3" t="s">
        <v>2589</v>
      </c>
      <c r="C2591" s="6" t="str">
        <f t="shared" si="40"/>
        <v>08:22:08.603</v>
      </c>
      <c r="D2591" s="6" t="s">
        <v>5788</v>
      </c>
      <c r="E2591" s="2">
        <v>4</v>
      </c>
      <c r="G2591" s="2" t="s">
        <v>3181</v>
      </c>
    </row>
    <row r="2592" spans="1:7" ht="15.75" x14ac:dyDescent="0.25">
      <c r="A2592" s="2">
        <v>20210918</v>
      </c>
      <c r="B2592" s="3" t="s">
        <v>2590</v>
      </c>
      <c r="C2592" s="6" t="str">
        <f t="shared" si="40"/>
        <v>08:22:30.319</v>
      </c>
      <c r="D2592" s="6" t="s">
        <v>5789</v>
      </c>
      <c r="E2592" s="2">
        <v>4</v>
      </c>
      <c r="G2592" s="2" t="s">
        <v>3179</v>
      </c>
    </row>
    <row r="2593" spans="1:7" ht="15.75" x14ac:dyDescent="0.25">
      <c r="A2593" s="2">
        <v>20210918</v>
      </c>
      <c r="B2593" s="3" t="s">
        <v>2591</v>
      </c>
      <c r="C2593" s="6" t="str">
        <f t="shared" si="40"/>
        <v>08:22:30.631</v>
      </c>
      <c r="D2593" s="6" t="s">
        <v>5790</v>
      </c>
      <c r="E2593" s="2">
        <v>4</v>
      </c>
      <c r="G2593" s="2" t="s">
        <v>3181</v>
      </c>
    </row>
    <row r="2594" spans="1:7" ht="15.75" x14ac:dyDescent="0.25">
      <c r="A2594" s="2">
        <v>20210918</v>
      </c>
      <c r="B2594" s="3" t="s">
        <v>2592</v>
      </c>
      <c r="C2594" s="6" t="str">
        <f t="shared" si="40"/>
        <v>08:23:03.656</v>
      </c>
      <c r="D2594" s="6" t="s">
        <v>5791</v>
      </c>
      <c r="E2594" s="2">
        <v>4</v>
      </c>
      <c r="G2594" s="2" t="s">
        <v>3179</v>
      </c>
    </row>
    <row r="2595" spans="1:7" ht="15.75" x14ac:dyDescent="0.25">
      <c r="A2595" s="2">
        <v>20210918</v>
      </c>
      <c r="B2595" s="3" t="s">
        <v>2593</v>
      </c>
      <c r="C2595" s="6" t="str">
        <f t="shared" si="40"/>
        <v>08:23:03.843</v>
      </c>
      <c r="D2595" s="6" t="s">
        <v>5792</v>
      </c>
      <c r="E2595" s="2">
        <v>4</v>
      </c>
      <c r="G2595" s="2" t="s">
        <v>3181</v>
      </c>
    </row>
    <row r="2596" spans="1:7" ht="15.75" x14ac:dyDescent="0.25">
      <c r="A2596" s="2">
        <v>20210918</v>
      </c>
      <c r="B2596" s="3" t="s">
        <v>2594</v>
      </c>
      <c r="C2596" s="6" t="str">
        <f t="shared" si="40"/>
        <v>08:23:29.864</v>
      </c>
      <c r="D2596" s="6" t="s">
        <v>5793</v>
      </c>
      <c r="E2596" s="2">
        <v>4</v>
      </c>
      <c r="G2596" s="2" t="s">
        <v>3179</v>
      </c>
    </row>
    <row r="2597" spans="1:7" ht="15.75" x14ac:dyDescent="0.25">
      <c r="A2597" s="2">
        <v>20210918</v>
      </c>
      <c r="B2597" s="3" t="s">
        <v>2595</v>
      </c>
      <c r="C2597" s="6" t="str">
        <f t="shared" si="40"/>
        <v>08:23:30.145</v>
      </c>
      <c r="D2597" s="6" t="s">
        <v>5794</v>
      </c>
      <c r="E2597" s="2">
        <v>4</v>
      </c>
      <c r="G2597" s="2" t="s">
        <v>3181</v>
      </c>
    </row>
    <row r="2598" spans="1:7" ht="15.75" x14ac:dyDescent="0.25">
      <c r="A2598" s="2">
        <v>20210918</v>
      </c>
      <c r="B2598" s="3" t="s">
        <v>2596</v>
      </c>
      <c r="C2598" s="6" t="str">
        <f t="shared" si="40"/>
        <v>08:24:03.747</v>
      </c>
      <c r="D2598" s="6" t="s">
        <v>5795</v>
      </c>
      <c r="E2598" s="2">
        <v>4</v>
      </c>
      <c r="G2598" s="2" t="s">
        <v>3179</v>
      </c>
    </row>
    <row r="2599" spans="1:7" ht="15.75" x14ac:dyDescent="0.25">
      <c r="A2599" s="2">
        <v>20210918</v>
      </c>
      <c r="B2599" s="3" t="s">
        <v>2597</v>
      </c>
      <c r="C2599" s="6" t="str">
        <f t="shared" si="40"/>
        <v>08:24:03.966</v>
      </c>
      <c r="D2599" s="6" t="s">
        <v>5796</v>
      </c>
      <c r="E2599" s="2">
        <v>4</v>
      </c>
      <c r="G2599" s="2" t="s">
        <v>3181</v>
      </c>
    </row>
    <row r="2600" spans="1:7" ht="15.75" x14ac:dyDescent="0.25">
      <c r="A2600" s="2">
        <v>20210918</v>
      </c>
      <c r="B2600" s="3" t="s">
        <v>2598</v>
      </c>
      <c r="C2600" s="6" t="str">
        <f t="shared" si="40"/>
        <v>08:24:30.798</v>
      </c>
      <c r="D2600" s="6" t="s">
        <v>5797</v>
      </c>
      <c r="E2600" s="2">
        <v>4</v>
      </c>
      <c r="G2600" s="2" t="s">
        <v>3185</v>
      </c>
    </row>
    <row r="2601" spans="1:7" ht="15.75" x14ac:dyDescent="0.25">
      <c r="A2601" s="2">
        <v>20210918</v>
      </c>
      <c r="B2601" s="3" t="s">
        <v>2599</v>
      </c>
      <c r="C2601" s="6" t="str">
        <f t="shared" si="40"/>
        <v>08:24:53.870</v>
      </c>
      <c r="D2601" s="6" t="s">
        <v>5798</v>
      </c>
      <c r="E2601" s="2">
        <v>4</v>
      </c>
      <c r="G2601" s="2" t="s">
        <v>3180</v>
      </c>
    </row>
    <row r="2602" spans="1:7" ht="15.75" x14ac:dyDescent="0.25">
      <c r="A2602" s="2">
        <v>20210918</v>
      </c>
      <c r="B2602" s="3" t="s">
        <v>2600</v>
      </c>
      <c r="C2602" s="6" t="str">
        <f t="shared" si="40"/>
        <v>08:24:54.104</v>
      </c>
      <c r="D2602" s="6" t="s">
        <v>5799</v>
      </c>
      <c r="E2602" s="2">
        <v>4</v>
      </c>
      <c r="G2602" s="2" t="s">
        <v>3181</v>
      </c>
    </row>
    <row r="2603" spans="1:7" ht="15.75" x14ac:dyDescent="0.25">
      <c r="A2603" s="2">
        <v>20210918</v>
      </c>
      <c r="B2603" s="3" t="s">
        <v>2601</v>
      </c>
      <c r="C2603" s="6" t="str">
        <f t="shared" si="40"/>
        <v>08:24:57.474</v>
      </c>
      <c r="D2603" s="6" t="s">
        <v>5800</v>
      </c>
      <c r="E2603" s="2">
        <v>4</v>
      </c>
      <c r="G2603" s="2" t="s">
        <v>3180</v>
      </c>
    </row>
    <row r="2604" spans="1:7" ht="15.75" x14ac:dyDescent="0.25">
      <c r="A2604" s="2">
        <v>20210918</v>
      </c>
      <c r="B2604" s="3" t="s">
        <v>2602</v>
      </c>
      <c r="C2604" s="6" t="str">
        <f t="shared" si="40"/>
        <v>08:24:57.911</v>
      </c>
      <c r="D2604" s="6" t="s">
        <v>5801</v>
      </c>
      <c r="E2604" s="2">
        <v>4</v>
      </c>
      <c r="G2604" s="2" t="s">
        <v>3181</v>
      </c>
    </row>
    <row r="2605" spans="1:7" ht="15.75" x14ac:dyDescent="0.25">
      <c r="A2605" s="2">
        <v>20210918</v>
      </c>
      <c r="B2605" s="3" t="s">
        <v>2603</v>
      </c>
      <c r="C2605" s="6" t="str">
        <f t="shared" si="40"/>
        <v>08:25:19.751</v>
      </c>
      <c r="D2605" s="6" t="s">
        <v>5802</v>
      </c>
      <c r="E2605" s="2">
        <v>4</v>
      </c>
      <c r="G2605" s="2" t="s">
        <v>3179</v>
      </c>
    </row>
    <row r="2606" spans="1:7" ht="15.75" x14ac:dyDescent="0.25">
      <c r="A2606" s="2">
        <v>20210918</v>
      </c>
      <c r="B2606" s="3" t="s">
        <v>2604</v>
      </c>
      <c r="C2606" s="6" t="str">
        <f t="shared" si="40"/>
        <v>08:25:20.016</v>
      </c>
      <c r="D2606" s="6" t="s">
        <v>5803</v>
      </c>
      <c r="E2606" s="2">
        <v>4</v>
      </c>
      <c r="G2606" s="2" t="s">
        <v>3181</v>
      </c>
    </row>
    <row r="2607" spans="1:7" ht="15.75" x14ac:dyDescent="0.25">
      <c r="A2607" s="2">
        <v>20210918</v>
      </c>
      <c r="B2607" s="3" t="s">
        <v>2605</v>
      </c>
      <c r="C2607" s="6" t="str">
        <f t="shared" si="40"/>
        <v>08:25:31.263</v>
      </c>
      <c r="D2607" s="6" t="s">
        <v>5804</v>
      </c>
      <c r="E2607" s="2">
        <v>4</v>
      </c>
      <c r="G2607" s="2" t="s">
        <v>3179</v>
      </c>
    </row>
    <row r="2608" spans="1:7" ht="15.75" x14ac:dyDescent="0.25">
      <c r="A2608" s="2">
        <v>20210918</v>
      </c>
      <c r="B2608" s="3" t="s">
        <v>2606</v>
      </c>
      <c r="C2608" s="6" t="str">
        <f t="shared" si="40"/>
        <v>08:25:31.419</v>
      </c>
      <c r="D2608" s="6" t="s">
        <v>5805</v>
      </c>
      <c r="E2608" s="2">
        <v>4</v>
      </c>
      <c r="G2608" s="2" t="s">
        <v>3181</v>
      </c>
    </row>
    <row r="2609" spans="1:7" ht="15.75" x14ac:dyDescent="0.25">
      <c r="A2609" s="2">
        <v>20210918</v>
      </c>
      <c r="B2609" s="3" t="s">
        <v>2607</v>
      </c>
      <c r="C2609" s="6" t="str">
        <f t="shared" si="40"/>
        <v>08:25:34.415</v>
      </c>
      <c r="D2609" s="6" t="s">
        <v>5806</v>
      </c>
      <c r="E2609" s="2">
        <v>4</v>
      </c>
      <c r="G2609" s="2" t="s">
        <v>3185</v>
      </c>
    </row>
    <row r="2610" spans="1:7" ht="15.75" x14ac:dyDescent="0.25">
      <c r="A2610" s="2">
        <v>20210918</v>
      </c>
      <c r="B2610" s="3" t="s">
        <v>2608</v>
      </c>
      <c r="C2610" s="6" t="str">
        <f t="shared" si="40"/>
        <v>08:25:36.053</v>
      </c>
      <c r="D2610" s="6" t="s">
        <v>5807</v>
      </c>
      <c r="E2610" s="2">
        <v>4</v>
      </c>
      <c r="G2610" s="2" t="s">
        <v>3179</v>
      </c>
    </row>
    <row r="2611" spans="1:7" ht="15.75" x14ac:dyDescent="0.25">
      <c r="A2611" s="2">
        <v>20210918</v>
      </c>
      <c r="B2611" s="3" t="s">
        <v>2609</v>
      </c>
      <c r="C2611" s="6" t="str">
        <f t="shared" si="40"/>
        <v>08:25:36.318</v>
      </c>
      <c r="D2611" s="6" t="s">
        <v>5808</v>
      </c>
      <c r="E2611" s="2">
        <v>4</v>
      </c>
      <c r="G2611" s="2" t="s">
        <v>3181</v>
      </c>
    </row>
    <row r="2612" spans="1:7" ht="15.75" x14ac:dyDescent="0.25">
      <c r="A2612" s="2">
        <v>20210918</v>
      </c>
      <c r="B2612" s="3" t="s">
        <v>2610</v>
      </c>
      <c r="C2612" s="6" t="str">
        <f t="shared" si="40"/>
        <v>08:25:54.663</v>
      </c>
      <c r="D2612" s="6" t="s">
        <v>5809</v>
      </c>
      <c r="E2612" s="2">
        <v>4</v>
      </c>
      <c r="G2612" s="2" t="s">
        <v>3179</v>
      </c>
    </row>
    <row r="2613" spans="1:7" ht="15.75" x14ac:dyDescent="0.25">
      <c r="A2613" s="2">
        <v>20210918</v>
      </c>
      <c r="B2613" s="3" t="s">
        <v>2611</v>
      </c>
      <c r="C2613" s="6" t="str">
        <f t="shared" si="40"/>
        <v>08:25:54.819</v>
      </c>
      <c r="D2613" s="6" t="s">
        <v>5810</v>
      </c>
      <c r="E2613" s="2">
        <v>4</v>
      </c>
      <c r="G2613" s="2" t="s">
        <v>3181</v>
      </c>
    </row>
    <row r="2614" spans="1:7" ht="15.75" x14ac:dyDescent="0.25">
      <c r="A2614" s="2">
        <v>20210918</v>
      </c>
      <c r="B2614" s="3" t="s">
        <v>2612</v>
      </c>
      <c r="C2614" s="6" t="str">
        <f t="shared" si="40"/>
        <v>08:25:57.783</v>
      </c>
      <c r="D2614" s="6" t="s">
        <v>5811</v>
      </c>
      <c r="E2614" s="2">
        <v>4</v>
      </c>
      <c r="G2614" s="2" t="s">
        <v>3179</v>
      </c>
    </row>
    <row r="2615" spans="1:7" ht="15.75" x14ac:dyDescent="0.25">
      <c r="A2615" s="2">
        <v>20210918</v>
      </c>
      <c r="B2615" s="3" t="s">
        <v>2613</v>
      </c>
      <c r="C2615" s="6" t="str">
        <f t="shared" si="40"/>
        <v>08:25:57.955</v>
      </c>
      <c r="D2615" s="6" t="s">
        <v>5812</v>
      </c>
      <c r="E2615" s="2">
        <v>4</v>
      </c>
      <c r="G2615" s="2" t="s">
        <v>3181</v>
      </c>
    </row>
    <row r="2616" spans="1:7" ht="15.75" x14ac:dyDescent="0.25">
      <c r="A2616" s="2">
        <v>20210918</v>
      </c>
      <c r="B2616" s="3" t="s">
        <v>2614</v>
      </c>
      <c r="C2616" s="6" t="str">
        <f t="shared" si="40"/>
        <v>08:26:17.112</v>
      </c>
      <c r="D2616" s="6" t="s">
        <v>5813</v>
      </c>
      <c r="E2616" s="2">
        <v>4</v>
      </c>
      <c r="G2616" s="2" t="s">
        <v>3185</v>
      </c>
    </row>
    <row r="2617" spans="1:7" ht="15.75" x14ac:dyDescent="0.25">
      <c r="A2617" s="2">
        <v>20210918</v>
      </c>
      <c r="B2617" s="3" t="s">
        <v>2615</v>
      </c>
      <c r="C2617" s="6" t="str">
        <f t="shared" si="40"/>
        <v>08:26:17.595</v>
      </c>
      <c r="D2617" s="6" t="s">
        <v>5814</v>
      </c>
      <c r="E2617" s="2">
        <v>4</v>
      </c>
      <c r="G2617" s="2" t="s">
        <v>3181</v>
      </c>
    </row>
    <row r="2618" spans="1:7" ht="15.75" x14ac:dyDescent="0.25">
      <c r="A2618" s="2">
        <v>20210918</v>
      </c>
      <c r="B2618" s="3" t="s">
        <v>2616</v>
      </c>
      <c r="C2618" s="6" t="str">
        <f t="shared" si="40"/>
        <v>08:26:23.617</v>
      </c>
      <c r="D2618" s="6" t="s">
        <v>5815</v>
      </c>
      <c r="E2618" s="2">
        <v>4</v>
      </c>
      <c r="G2618" s="2" t="s">
        <v>3182</v>
      </c>
    </row>
    <row r="2619" spans="1:7" ht="15.75" x14ac:dyDescent="0.25">
      <c r="A2619" s="2">
        <v>20210918</v>
      </c>
      <c r="B2619" s="3" t="s">
        <v>2617</v>
      </c>
      <c r="C2619" s="6" t="str">
        <f t="shared" si="40"/>
        <v>08:26:47.423</v>
      </c>
      <c r="D2619" s="6" t="s">
        <v>5816</v>
      </c>
      <c r="E2619" s="2">
        <v>4</v>
      </c>
      <c r="G2619" s="2" t="s">
        <v>3185</v>
      </c>
    </row>
    <row r="2620" spans="1:7" ht="15.75" x14ac:dyDescent="0.25">
      <c r="A2620" s="2">
        <v>20210918</v>
      </c>
      <c r="B2620" s="3" t="s">
        <v>2618</v>
      </c>
      <c r="C2620" s="6" t="str">
        <f t="shared" si="40"/>
        <v>08:27:09.840</v>
      </c>
      <c r="D2620" s="6" t="s">
        <v>5817</v>
      </c>
      <c r="E2620" s="2">
        <v>4</v>
      </c>
      <c r="G2620" s="2" t="s">
        <v>3182</v>
      </c>
    </row>
    <row r="2621" spans="1:7" ht="15.75" x14ac:dyDescent="0.25">
      <c r="A2621" s="2">
        <v>20210918</v>
      </c>
      <c r="B2621" s="3" t="s">
        <v>2619</v>
      </c>
      <c r="C2621" s="6" t="str">
        <f t="shared" si="40"/>
        <v>08:27:10.090</v>
      </c>
      <c r="D2621" s="6" t="s">
        <v>5818</v>
      </c>
      <c r="E2621" s="2">
        <v>4</v>
      </c>
      <c r="G2621" s="2" t="s">
        <v>3181</v>
      </c>
    </row>
    <row r="2622" spans="1:7" ht="15.75" x14ac:dyDescent="0.25">
      <c r="A2622" s="2">
        <v>20210918</v>
      </c>
      <c r="B2622" s="3" t="s">
        <v>2620</v>
      </c>
      <c r="C2622" s="6" t="str">
        <f t="shared" si="40"/>
        <v>08:27:10.542</v>
      </c>
      <c r="D2622" s="6" t="s">
        <v>5819</v>
      </c>
      <c r="E2622" s="2">
        <v>4</v>
      </c>
      <c r="G2622" s="2" t="s">
        <v>3185</v>
      </c>
    </row>
    <row r="2623" spans="1:7" ht="15.75" x14ac:dyDescent="0.25">
      <c r="A2623" s="2">
        <v>20210918</v>
      </c>
      <c r="B2623" s="3" t="s">
        <v>2621</v>
      </c>
      <c r="C2623" s="6" t="str">
        <f t="shared" si="40"/>
        <v>08:27:13.490</v>
      </c>
      <c r="D2623" s="6" t="s">
        <v>5820</v>
      </c>
      <c r="E2623" s="2">
        <v>4</v>
      </c>
      <c r="G2623" s="2" t="s">
        <v>3185</v>
      </c>
    </row>
    <row r="2624" spans="1:7" ht="15.75" x14ac:dyDescent="0.25">
      <c r="A2624" s="2">
        <v>20210918</v>
      </c>
      <c r="B2624" s="3" t="s">
        <v>2622</v>
      </c>
      <c r="C2624" s="6" t="str">
        <f t="shared" si="40"/>
        <v>08:27:14.863</v>
      </c>
      <c r="D2624" s="6" t="s">
        <v>5821</v>
      </c>
      <c r="E2624" s="2">
        <v>4</v>
      </c>
      <c r="G2624" s="2" t="s">
        <v>3185</v>
      </c>
    </row>
    <row r="2625" spans="1:7" ht="15.75" x14ac:dyDescent="0.25">
      <c r="A2625" s="2">
        <v>20210918</v>
      </c>
      <c r="B2625" s="3" t="s">
        <v>2623</v>
      </c>
      <c r="C2625" s="6" t="str">
        <f t="shared" si="40"/>
        <v>08:27:15.752</v>
      </c>
      <c r="D2625" s="6" t="s">
        <v>5822</v>
      </c>
      <c r="E2625" s="2">
        <v>4</v>
      </c>
      <c r="G2625" s="2" t="s">
        <v>3181</v>
      </c>
    </row>
    <row r="2626" spans="1:7" ht="15.75" x14ac:dyDescent="0.25">
      <c r="A2626" s="2">
        <v>20210918</v>
      </c>
      <c r="B2626" s="3" t="s">
        <v>2624</v>
      </c>
      <c r="C2626" s="6" t="str">
        <f t="shared" si="40"/>
        <v>08:27:47.218</v>
      </c>
      <c r="D2626" s="6" t="s">
        <v>5823</v>
      </c>
      <c r="E2626" s="2">
        <v>4</v>
      </c>
      <c r="G2626" s="2" t="s">
        <v>3184</v>
      </c>
    </row>
    <row r="2627" spans="1:7" ht="15.75" x14ac:dyDescent="0.25">
      <c r="A2627" s="2">
        <v>20210918</v>
      </c>
      <c r="B2627" s="3" t="s">
        <v>2625</v>
      </c>
      <c r="C2627" s="6" t="str">
        <f t="shared" ref="C2627:C2690" si="41">MID(B2627,2,12)</f>
        <v>08:28:01.882</v>
      </c>
      <c r="D2627" s="6" t="s">
        <v>5824</v>
      </c>
      <c r="E2627" s="2">
        <v>4</v>
      </c>
      <c r="G2627" s="2" t="s">
        <v>3181</v>
      </c>
    </row>
    <row r="2628" spans="1:7" ht="15.75" x14ac:dyDescent="0.25">
      <c r="A2628" s="2">
        <v>20210918</v>
      </c>
      <c r="B2628" s="3" t="s">
        <v>2626</v>
      </c>
      <c r="C2628" s="6" t="str">
        <f t="shared" si="41"/>
        <v>08:28:24.751</v>
      </c>
      <c r="D2628" s="6" t="s">
        <v>5825</v>
      </c>
      <c r="E2628" s="2">
        <v>4</v>
      </c>
      <c r="G2628" s="2" t="s">
        <v>3181</v>
      </c>
    </row>
    <row r="2629" spans="1:7" ht="15.75" x14ac:dyDescent="0.25">
      <c r="A2629" s="2">
        <v>20210918</v>
      </c>
      <c r="B2629" s="3" t="s">
        <v>2627</v>
      </c>
      <c r="C2629" s="6" t="str">
        <f t="shared" si="41"/>
        <v>08:33:32.602</v>
      </c>
      <c r="D2629" s="6" t="s">
        <v>5826</v>
      </c>
      <c r="E2629" s="2">
        <v>4</v>
      </c>
      <c r="G2629" s="2" t="s">
        <v>3181</v>
      </c>
    </row>
    <row r="2630" spans="1:7" ht="15.75" x14ac:dyDescent="0.25">
      <c r="A2630" s="2">
        <v>20210918</v>
      </c>
      <c r="B2630" s="3" t="s">
        <v>2628</v>
      </c>
      <c r="C2630" s="6" t="str">
        <f t="shared" si="41"/>
        <v>08:33:50.667</v>
      </c>
      <c r="D2630" s="6" t="s">
        <v>5827</v>
      </c>
      <c r="E2630" s="2">
        <v>4</v>
      </c>
      <c r="G2630" s="2" t="s">
        <v>3181</v>
      </c>
    </row>
    <row r="2631" spans="1:7" ht="15.75" x14ac:dyDescent="0.25">
      <c r="A2631" s="2">
        <v>20210918</v>
      </c>
      <c r="B2631" s="3" t="s">
        <v>2629</v>
      </c>
      <c r="C2631" s="6" t="str">
        <f t="shared" si="41"/>
        <v>08:34:24.878</v>
      </c>
      <c r="D2631" s="6" t="s">
        <v>5828</v>
      </c>
      <c r="E2631" s="2">
        <v>4</v>
      </c>
      <c r="G2631" s="2" t="s">
        <v>3181</v>
      </c>
    </row>
    <row r="2632" spans="1:7" ht="15.75" x14ac:dyDescent="0.25">
      <c r="A2632" s="2">
        <v>20210918</v>
      </c>
      <c r="B2632" s="3" t="s">
        <v>2630</v>
      </c>
      <c r="C2632" s="6" t="str">
        <f t="shared" si="41"/>
        <v>08:35:29.680</v>
      </c>
      <c r="D2632" s="6" t="s">
        <v>5829</v>
      </c>
      <c r="E2632" s="2">
        <v>4</v>
      </c>
      <c r="G2632" s="2" t="s">
        <v>3181</v>
      </c>
    </row>
    <row r="2633" spans="1:7" ht="15.75" x14ac:dyDescent="0.25">
      <c r="A2633" s="2">
        <v>20210918</v>
      </c>
      <c r="B2633" s="3" t="s">
        <v>2631</v>
      </c>
      <c r="C2633" s="6" t="str">
        <f t="shared" si="41"/>
        <v>08:36:02.316</v>
      </c>
      <c r="D2633" s="6" t="s">
        <v>5830</v>
      </c>
      <c r="E2633" s="2">
        <v>4</v>
      </c>
      <c r="G2633" s="2" t="s">
        <v>3181</v>
      </c>
    </row>
    <row r="2634" spans="1:7" ht="15.75" x14ac:dyDescent="0.25">
      <c r="A2634" s="2">
        <v>20210918</v>
      </c>
      <c r="B2634" s="3" t="s">
        <v>2632</v>
      </c>
      <c r="C2634" s="6" t="str">
        <f t="shared" si="41"/>
        <v>08:36:46.074</v>
      </c>
      <c r="D2634" s="6" t="s">
        <v>5831</v>
      </c>
      <c r="E2634" s="2">
        <v>4</v>
      </c>
      <c r="G2634" s="2" t="s">
        <v>3181</v>
      </c>
    </row>
    <row r="2635" spans="1:7" ht="15.75" x14ac:dyDescent="0.25">
      <c r="A2635" s="2">
        <v>20210918</v>
      </c>
      <c r="B2635" s="3" t="s">
        <v>2633</v>
      </c>
      <c r="C2635" s="6" t="str">
        <f t="shared" si="41"/>
        <v>08:37:20.238</v>
      </c>
      <c r="D2635" s="6" t="s">
        <v>5832</v>
      </c>
      <c r="E2635" s="2">
        <v>4</v>
      </c>
      <c r="G2635" s="2" t="s">
        <v>3185</v>
      </c>
    </row>
    <row r="2636" spans="1:7" ht="15.75" x14ac:dyDescent="0.25">
      <c r="A2636" s="2">
        <v>20210918</v>
      </c>
      <c r="B2636" s="3" t="s">
        <v>2634</v>
      </c>
      <c r="C2636" s="6" t="str">
        <f t="shared" si="41"/>
        <v>08:39:14.586</v>
      </c>
      <c r="D2636" s="6" t="s">
        <v>5833</v>
      </c>
      <c r="E2636" s="2">
        <v>4</v>
      </c>
      <c r="G2636" s="2" t="s">
        <v>3181</v>
      </c>
    </row>
    <row r="2637" spans="1:7" ht="15.75" x14ac:dyDescent="0.25">
      <c r="A2637" s="2">
        <v>20210918</v>
      </c>
      <c r="B2637" s="3" t="s">
        <v>2635</v>
      </c>
      <c r="C2637" s="6" t="str">
        <f t="shared" si="41"/>
        <v>08:40:02.026</v>
      </c>
      <c r="D2637" s="6" t="s">
        <v>5834</v>
      </c>
      <c r="E2637" s="2">
        <v>4</v>
      </c>
      <c r="G2637" s="2" t="s">
        <v>3181</v>
      </c>
    </row>
    <row r="2638" spans="1:7" ht="15.75" x14ac:dyDescent="0.25">
      <c r="A2638" s="2">
        <v>20210918</v>
      </c>
      <c r="B2638" s="3" t="s">
        <v>2636</v>
      </c>
      <c r="C2638" s="6" t="str">
        <f t="shared" si="41"/>
        <v>08:40:17.017</v>
      </c>
      <c r="D2638" s="6" t="s">
        <v>5835</v>
      </c>
      <c r="E2638" s="2">
        <v>4</v>
      </c>
      <c r="G2638" s="2" t="s">
        <v>3181</v>
      </c>
    </row>
    <row r="2639" spans="1:7" ht="15.75" x14ac:dyDescent="0.25">
      <c r="A2639" s="2">
        <v>20210918</v>
      </c>
      <c r="B2639" s="3" t="s">
        <v>2637</v>
      </c>
      <c r="C2639" s="6" t="str">
        <f t="shared" si="41"/>
        <v>08:40:31.073</v>
      </c>
      <c r="D2639" s="6" t="s">
        <v>5836</v>
      </c>
      <c r="E2639" s="2">
        <v>4</v>
      </c>
      <c r="G2639" s="2" t="s">
        <v>3181</v>
      </c>
    </row>
    <row r="2640" spans="1:7" ht="15.75" x14ac:dyDescent="0.25">
      <c r="A2640" s="2">
        <v>20210918</v>
      </c>
      <c r="B2640" s="3" t="s">
        <v>2638</v>
      </c>
      <c r="C2640" s="6" t="str">
        <f t="shared" si="41"/>
        <v>08:40:57.219</v>
      </c>
      <c r="D2640" s="6" t="s">
        <v>5837</v>
      </c>
      <c r="E2640" s="2">
        <v>4</v>
      </c>
      <c r="G2640" s="2" t="s">
        <v>3181</v>
      </c>
    </row>
    <row r="2641" spans="1:7" ht="15.75" x14ac:dyDescent="0.25">
      <c r="A2641" s="2">
        <v>20210918</v>
      </c>
      <c r="B2641" s="3" t="s">
        <v>2639</v>
      </c>
      <c r="C2641" s="6" t="str">
        <f t="shared" si="41"/>
        <v>08:41:10.650</v>
      </c>
      <c r="D2641" s="6" t="s">
        <v>5838</v>
      </c>
      <c r="E2641" s="2">
        <v>4</v>
      </c>
      <c r="G2641" s="2" t="s">
        <v>3181</v>
      </c>
    </row>
    <row r="2642" spans="1:7" ht="15.75" x14ac:dyDescent="0.25">
      <c r="A2642" s="2">
        <v>20210918</v>
      </c>
      <c r="B2642" s="3" t="s">
        <v>2640</v>
      </c>
      <c r="C2642" s="6" t="str">
        <f t="shared" si="41"/>
        <v>08:41:38.637</v>
      </c>
      <c r="D2642" s="6" t="s">
        <v>5839</v>
      </c>
      <c r="E2642" s="2">
        <v>4</v>
      </c>
      <c r="G2642" s="2" t="s">
        <v>3181</v>
      </c>
    </row>
    <row r="2643" spans="1:7" ht="15.75" x14ac:dyDescent="0.25">
      <c r="A2643" s="2">
        <v>20210918</v>
      </c>
      <c r="B2643" s="3" t="s">
        <v>2641</v>
      </c>
      <c r="C2643" s="6" t="str">
        <f t="shared" si="41"/>
        <v>08:41:58.402</v>
      </c>
      <c r="D2643" s="6" t="s">
        <v>5840</v>
      </c>
      <c r="E2643" s="2">
        <v>4</v>
      </c>
      <c r="G2643" s="2" t="s">
        <v>3184</v>
      </c>
    </row>
    <row r="2644" spans="1:7" ht="15.75" x14ac:dyDescent="0.25">
      <c r="A2644" s="2">
        <v>20210918</v>
      </c>
      <c r="B2644" s="3" t="s">
        <v>2642</v>
      </c>
      <c r="C2644" s="6" t="str">
        <f t="shared" si="41"/>
        <v>08:42:10.539</v>
      </c>
      <c r="D2644" s="6" t="s">
        <v>5841</v>
      </c>
      <c r="E2644" s="2">
        <v>4</v>
      </c>
      <c r="G2644" s="2" t="s">
        <v>3181</v>
      </c>
    </row>
    <row r="2645" spans="1:7" ht="15.75" x14ac:dyDescent="0.25">
      <c r="A2645" s="2">
        <v>20210918</v>
      </c>
      <c r="B2645" s="3" t="s">
        <v>2643</v>
      </c>
      <c r="C2645" s="6" t="str">
        <f t="shared" si="41"/>
        <v>08:42:23.019</v>
      </c>
      <c r="D2645" s="6" t="s">
        <v>5842</v>
      </c>
      <c r="E2645" s="2">
        <v>4</v>
      </c>
      <c r="G2645" s="2" t="s">
        <v>3184</v>
      </c>
    </row>
    <row r="2646" spans="1:7" ht="15.75" x14ac:dyDescent="0.25">
      <c r="A2646" s="2">
        <v>20210918</v>
      </c>
      <c r="B2646" s="3" t="s">
        <v>2644</v>
      </c>
      <c r="C2646" s="6" t="str">
        <f t="shared" si="41"/>
        <v>08:42:23.331</v>
      </c>
      <c r="D2646" s="6" t="s">
        <v>5843</v>
      </c>
      <c r="E2646" s="2">
        <v>4</v>
      </c>
      <c r="G2646" s="2" t="s">
        <v>3181</v>
      </c>
    </row>
    <row r="2647" spans="1:7" ht="15.75" x14ac:dyDescent="0.25">
      <c r="A2647" s="2">
        <v>20210918</v>
      </c>
      <c r="B2647" s="3" t="s">
        <v>2645</v>
      </c>
      <c r="C2647" s="6" t="str">
        <f t="shared" si="41"/>
        <v>08:42:52.082</v>
      </c>
      <c r="D2647" s="6" t="s">
        <v>5844</v>
      </c>
      <c r="E2647" s="2">
        <v>4</v>
      </c>
      <c r="G2647" s="2" t="s">
        <v>3181</v>
      </c>
    </row>
    <row r="2648" spans="1:7" ht="15.75" x14ac:dyDescent="0.25">
      <c r="A2648" s="2">
        <v>20210918</v>
      </c>
      <c r="B2648" s="3" t="s">
        <v>2646</v>
      </c>
      <c r="C2648" s="6" t="str">
        <f t="shared" si="41"/>
        <v>08:43:30.083</v>
      </c>
      <c r="D2648" s="6" t="s">
        <v>5845</v>
      </c>
      <c r="E2648" s="2">
        <v>4</v>
      </c>
      <c r="G2648" s="2" t="s">
        <v>3181</v>
      </c>
    </row>
    <row r="2649" spans="1:7" ht="15.75" x14ac:dyDescent="0.25">
      <c r="A2649" s="2">
        <v>20210918</v>
      </c>
      <c r="B2649" s="3" t="s">
        <v>2647</v>
      </c>
      <c r="C2649" s="6" t="str">
        <f t="shared" si="41"/>
        <v>08:43:40.754</v>
      </c>
      <c r="D2649" s="6" t="s">
        <v>5846</v>
      </c>
      <c r="E2649" s="2">
        <v>4</v>
      </c>
      <c r="G2649" s="2" t="s">
        <v>3182</v>
      </c>
    </row>
    <row r="2650" spans="1:7" ht="15.75" x14ac:dyDescent="0.25">
      <c r="A2650" s="2">
        <v>20210918</v>
      </c>
      <c r="B2650" s="3" t="s">
        <v>2648</v>
      </c>
      <c r="C2650" s="6" t="str">
        <f t="shared" si="41"/>
        <v>08:44:10.768</v>
      </c>
      <c r="D2650" s="6" t="s">
        <v>5847</v>
      </c>
      <c r="E2650" s="2">
        <v>4</v>
      </c>
      <c r="G2650" s="2" t="s">
        <v>3181</v>
      </c>
    </row>
    <row r="2651" spans="1:7" ht="15.75" x14ac:dyDescent="0.25">
      <c r="A2651" s="2">
        <v>20210918</v>
      </c>
      <c r="B2651" s="3" t="s">
        <v>2649</v>
      </c>
      <c r="C2651" s="6" t="str">
        <f t="shared" si="41"/>
        <v>08:44:32.936</v>
      </c>
      <c r="D2651" s="6" t="s">
        <v>5848</v>
      </c>
      <c r="E2651" s="2">
        <v>4</v>
      </c>
      <c r="G2651" s="2" t="s">
        <v>3184</v>
      </c>
    </row>
    <row r="2652" spans="1:7" ht="15.75" x14ac:dyDescent="0.25">
      <c r="A2652" s="2">
        <v>20210918</v>
      </c>
      <c r="B2652" s="3" t="s">
        <v>2650</v>
      </c>
      <c r="C2652" s="6" t="str">
        <f t="shared" si="41"/>
        <v>08:44:33.326</v>
      </c>
      <c r="D2652" s="6" t="s">
        <v>5849</v>
      </c>
      <c r="E2652" s="2">
        <v>4</v>
      </c>
      <c r="G2652" s="2" t="s">
        <v>3181</v>
      </c>
    </row>
    <row r="2653" spans="1:7" ht="15.75" x14ac:dyDescent="0.25">
      <c r="A2653" s="2">
        <v>20210918</v>
      </c>
      <c r="B2653" s="3" t="s">
        <v>2651</v>
      </c>
      <c r="C2653" s="6" t="str">
        <f t="shared" si="41"/>
        <v>08:44:47.116</v>
      </c>
      <c r="D2653" s="6" t="s">
        <v>5850</v>
      </c>
      <c r="E2653" s="2">
        <v>4</v>
      </c>
      <c r="G2653" s="2" t="s">
        <v>3181</v>
      </c>
    </row>
    <row r="2654" spans="1:7" ht="15.75" x14ac:dyDescent="0.25">
      <c r="A2654" s="2">
        <v>20210918</v>
      </c>
      <c r="B2654" s="3" t="s">
        <v>2652</v>
      </c>
      <c r="C2654" s="6" t="str">
        <f t="shared" si="41"/>
        <v>08:46:23.150</v>
      </c>
      <c r="D2654" s="6" t="s">
        <v>5851</v>
      </c>
      <c r="E2654" s="2">
        <v>4</v>
      </c>
      <c r="G2654" s="2" t="s">
        <v>3181</v>
      </c>
    </row>
    <row r="2655" spans="1:7" ht="15.75" x14ac:dyDescent="0.25">
      <c r="A2655" s="2">
        <v>20210918</v>
      </c>
      <c r="B2655" s="3" t="s">
        <v>2653</v>
      </c>
      <c r="C2655" s="6" t="str">
        <f t="shared" si="41"/>
        <v>08:46:36.348</v>
      </c>
      <c r="D2655" s="6" t="s">
        <v>5852</v>
      </c>
      <c r="E2655" s="2">
        <v>4</v>
      </c>
      <c r="G2655" s="2" t="s">
        <v>3181</v>
      </c>
    </row>
    <row r="2656" spans="1:7" ht="15.75" x14ac:dyDescent="0.25">
      <c r="A2656" s="2">
        <v>20210918</v>
      </c>
      <c r="B2656" s="3" t="s">
        <v>2654</v>
      </c>
      <c r="C2656" s="6" t="str">
        <f t="shared" si="41"/>
        <v>08:46:41.964</v>
      </c>
      <c r="D2656" s="6" t="s">
        <v>5853</v>
      </c>
      <c r="E2656" s="2">
        <v>4</v>
      </c>
      <c r="G2656" s="2" t="s">
        <v>3185</v>
      </c>
    </row>
    <row r="2657" spans="1:7" ht="15.75" x14ac:dyDescent="0.25">
      <c r="A2657" s="2">
        <v>20210918</v>
      </c>
      <c r="B2657" s="3" t="s">
        <v>2655</v>
      </c>
      <c r="C2657" s="6" t="str">
        <f t="shared" si="41"/>
        <v>08:46:42.276</v>
      </c>
      <c r="D2657" s="6" t="s">
        <v>5854</v>
      </c>
      <c r="E2657" s="2">
        <v>4</v>
      </c>
      <c r="G2657" s="2" t="s">
        <v>3181</v>
      </c>
    </row>
    <row r="2658" spans="1:7" ht="15.75" x14ac:dyDescent="0.25">
      <c r="A2658" s="2">
        <v>20210918</v>
      </c>
      <c r="B2658" s="3" t="s">
        <v>2656</v>
      </c>
      <c r="C2658" s="6" t="str">
        <f t="shared" si="41"/>
        <v>08:46:52.837</v>
      </c>
      <c r="D2658" s="6" t="s">
        <v>5855</v>
      </c>
      <c r="E2658" s="2">
        <v>4</v>
      </c>
      <c r="G2658" s="2" t="s">
        <v>3185</v>
      </c>
    </row>
    <row r="2659" spans="1:7" ht="15.75" x14ac:dyDescent="0.25">
      <c r="A2659" s="2">
        <v>20210918</v>
      </c>
      <c r="B2659" s="3" t="s">
        <v>2657</v>
      </c>
      <c r="C2659" s="6" t="str">
        <f t="shared" si="41"/>
        <v>08:46:53.086</v>
      </c>
      <c r="D2659" s="6" t="s">
        <v>5856</v>
      </c>
      <c r="E2659" s="2">
        <v>4</v>
      </c>
      <c r="G2659" s="2" t="s">
        <v>3181</v>
      </c>
    </row>
    <row r="2660" spans="1:7" ht="15.75" x14ac:dyDescent="0.25">
      <c r="A2660" s="2">
        <v>20210918</v>
      </c>
      <c r="B2660" s="3" t="s">
        <v>2658</v>
      </c>
      <c r="C2660" s="6" t="str">
        <f t="shared" si="41"/>
        <v>08:48:08.247</v>
      </c>
      <c r="D2660" s="6" t="s">
        <v>5857</v>
      </c>
      <c r="E2660" s="2">
        <v>4</v>
      </c>
      <c r="G2660" s="2" t="s">
        <v>3179</v>
      </c>
    </row>
    <row r="2661" spans="1:7" ht="15.75" x14ac:dyDescent="0.25">
      <c r="A2661" s="2">
        <v>20210918</v>
      </c>
      <c r="B2661" s="3" t="s">
        <v>2659</v>
      </c>
      <c r="C2661" s="6" t="str">
        <f t="shared" si="41"/>
        <v>08:48:08.513</v>
      </c>
      <c r="D2661" s="6" t="s">
        <v>5858</v>
      </c>
      <c r="E2661" s="2">
        <v>4</v>
      </c>
      <c r="G2661" s="2" t="s">
        <v>3181</v>
      </c>
    </row>
    <row r="2662" spans="1:7" ht="15.75" x14ac:dyDescent="0.25">
      <c r="A2662" s="2">
        <v>20210918</v>
      </c>
      <c r="B2662" s="3" t="s">
        <v>2660</v>
      </c>
      <c r="C2662" s="6" t="str">
        <f t="shared" si="41"/>
        <v>08:48:43.379</v>
      </c>
      <c r="D2662" s="6" t="s">
        <v>5859</v>
      </c>
      <c r="E2662" s="2">
        <v>4</v>
      </c>
      <c r="G2662" s="2" t="s">
        <v>3181</v>
      </c>
    </row>
    <row r="2663" spans="1:7" ht="15.75" x14ac:dyDescent="0.25">
      <c r="A2663" s="2">
        <v>20210918</v>
      </c>
      <c r="B2663" s="3" t="s">
        <v>2661</v>
      </c>
      <c r="C2663" s="6" t="str">
        <f t="shared" si="41"/>
        <v>08:49:00.679</v>
      </c>
      <c r="D2663" s="6" t="s">
        <v>5860</v>
      </c>
      <c r="E2663" s="2">
        <v>4</v>
      </c>
      <c r="G2663" s="2" t="s">
        <v>3184</v>
      </c>
    </row>
    <row r="2664" spans="1:7" ht="15.75" x14ac:dyDescent="0.25">
      <c r="A2664" s="2">
        <v>20210918</v>
      </c>
      <c r="B2664" s="3" t="s">
        <v>2662</v>
      </c>
      <c r="C2664" s="6" t="str">
        <f t="shared" si="41"/>
        <v>08:50:07.166</v>
      </c>
      <c r="D2664" s="6" t="s">
        <v>5861</v>
      </c>
      <c r="E2664" s="2">
        <v>4</v>
      </c>
      <c r="G2664" s="2" t="s">
        <v>3181</v>
      </c>
    </row>
    <row r="2665" spans="1:7" ht="15.75" x14ac:dyDescent="0.25">
      <c r="A2665" s="2">
        <v>20210918</v>
      </c>
      <c r="B2665" s="3" t="s">
        <v>2663</v>
      </c>
      <c r="C2665" s="6" t="str">
        <f t="shared" si="41"/>
        <v>08:50:19.210</v>
      </c>
      <c r="D2665" s="6" t="s">
        <v>5862</v>
      </c>
      <c r="E2665" s="2">
        <v>4</v>
      </c>
      <c r="G2665" s="2" t="s">
        <v>3181</v>
      </c>
    </row>
    <row r="2666" spans="1:7" ht="15.75" x14ac:dyDescent="0.25">
      <c r="A2666" s="2">
        <v>20210918</v>
      </c>
      <c r="B2666" s="3" t="s">
        <v>2664</v>
      </c>
      <c r="C2666" s="6" t="str">
        <f t="shared" si="41"/>
        <v>08:50:40.504</v>
      </c>
      <c r="D2666" s="6" t="s">
        <v>5863</v>
      </c>
      <c r="E2666" s="2">
        <v>4</v>
      </c>
      <c r="G2666" s="2" t="s">
        <v>3181</v>
      </c>
    </row>
    <row r="2667" spans="1:7" ht="15.75" x14ac:dyDescent="0.25">
      <c r="A2667" s="2">
        <v>20210918</v>
      </c>
      <c r="B2667" s="3" t="s">
        <v>2665</v>
      </c>
      <c r="C2667" s="6" t="str">
        <f t="shared" si="41"/>
        <v>08:51:21.469</v>
      </c>
      <c r="D2667" s="6" t="s">
        <v>5864</v>
      </c>
      <c r="E2667" s="2">
        <v>4</v>
      </c>
      <c r="G2667" s="2" t="s">
        <v>3179</v>
      </c>
    </row>
    <row r="2668" spans="1:7" ht="15.75" x14ac:dyDescent="0.25">
      <c r="A2668" s="2">
        <v>20210918</v>
      </c>
      <c r="B2668" s="3" t="s">
        <v>2666</v>
      </c>
      <c r="C2668" s="6" t="str">
        <f t="shared" si="41"/>
        <v>08:51:22.312</v>
      </c>
      <c r="D2668" s="6" t="s">
        <v>5865</v>
      </c>
      <c r="E2668" s="2">
        <v>4</v>
      </c>
      <c r="G2668" s="2" t="s">
        <v>3181</v>
      </c>
    </row>
    <row r="2669" spans="1:7" ht="15.75" x14ac:dyDescent="0.25">
      <c r="A2669" s="2">
        <v>20210918</v>
      </c>
      <c r="B2669" s="3" t="s">
        <v>2667</v>
      </c>
      <c r="C2669" s="6" t="str">
        <f t="shared" si="41"/>
        <v>08:51:23.716</v>
      </c>
      <c r="D2669" s="6" t="s">
        <v>5866</v>
      </c>
      <c r="E2669" s="2">
        <v>4</v>
      </c>
      <c r="G2669" s="2" t="s">
        <v>3179</v>
      </c>
    </row>
    <row r="2670" spans="1:7" ht="15.75" x14ac:dyDescent="0.25">
      <c r="A2670" s="2">
        <v>20210918</v>
      </c>
      <c r="B2670" s="3" t="s">
        <v>2668</v>
      </c>
      <c r="C2670" s="6" t="str">
        <f t="shared" si="41"/>
        <v>08:51:23.919</v>
      </c>
      <c r="D2670" s="6" t="s">
        <v>5867</v>
      </c>
      <c r="E2670" s="2">
        <v>4</v>
      </c>
      <c r="G2670" s="2" t="s">
        <v>3181</v>
      </c>
    </row>
    <row r="2671" spans="1:7" ht="15.75" x14ac:dyDescent="0.25">
      <c r="A2671" s="2">
        <v>20210918</v>
      </c>
      <c r="B2671" s="3" t="s">
        <v>2669</v>
      </c>
      <c r="C2671" s="6" t="str">
        <f t="shared" si="41"/>
        <v>08:52:04.089</v>
      </c>
      <c r="D2671" s="6" t="s">
        <v>5868</v>
      </c>
      <c r="E2671" s="2">
        <v>4</v>
      </c>
      <c r="G2671" s="2" t="s">
        <v>3181</v>
      </c>
    </row>
    <row r="2672" spans="1:7" ht="15.75" x14ac:dyDescent="0.25">
      <c r="A2672" s="2">
        <v>20210918</v>
      </c>
      <c r="B2672" s="3" t="s">
        <v>2670</v>
      </c>
      <c r="C2672" s="6" t="str">
        <f t="shared" si="41"/>
        <v>08:52:22.996</v>
      </c>
      <c r="D2672" s="6" t="s">
        <v>5869</v>
      </c>
      <c r="E2672" s="2">
        <v>4</v>
      </c>
      <c r="G2672" s="2" t="s">
        <v>3181</v>
      </c>
    </row>
    <row r="2673" spans="1:7" ht="15.75" x14ac:dyDescent="0.25">
      <c r="A2673" s="2">
        <v>20210918</v>
      </c>
      <c r="B2673" s="3" t="s">
        <v>2671</v>
      </c>
      <c r="C2673" s="6" t="str">
        <f t="shared" si="41"/>
        <v>08:52:35.523</v>
      </c>
      <c r="D2673" s="6" t="s">
        <v>5870</v>
      </c>
      <c r="E2673" s="2">
        <v>4</v>
      </c>
      <c r="G2673" s="2" t="s">
        <v>3181</v>
      </c>
    </row>
    <row r="2674" spans="1:7" ht="15.75" x14ac:dyDescent="0.25">
      <c r="A2674" s="2">
        <v>20210918</v>
      </c>
      <c r="B2674" s="3" t="s">
        <v>2672</v>
      </c>
      <c r="C2674" s="6" t="str">
        <f t="shared" si="41"/>
        <v>08:52:39.719</v>
      </c>
      <c r="D2674" s="6" t="s">
        <v>5871</v>
      </c>
      <c r="E2674" s="2">
        <v>4</v>
      </c>
      <c r="G2674" s="2" t="s">
        <v>3179</v>
      </c>
    </row>
    <row r="2675" spans="1:7" ht="15.75" x14ac:dyDescent="0.25">
      <c r="A2675" s="2">
        <v>20210918</v>
      </c>
      <c r="B2675" s="3" t="s">
        <v>2673</v>
      </c>
      <c r="C2675" s="6" t="str">
        <f t="shared" si="41"/>
        <v>08:52:40.936</v>
      </c>
      <c r="D2675" s="6" t="s">
        <v>5872</v>
      </c>
      <c r="E2675" s="2">
        <v>4</v>
      </c>
      <c r="G2675" s="2" t="s">
        <v>3181</v>
      </c>
    </row>
    <row r="2676" spans="1:7" ht="15.75" x14ac:dyDescent="0.25">
      <c r="A2676" s="2">
        <v>20210918</v>
      </c>
      <c r="B2676" s="3" t="s">
        <v>2674</v>
      </c>
      <c r="C2676" s="6" t="str">
        <f t="shared" si="41"/>
        <v>08:53:13.228</v>
      </c>
      <c r="D2676" s="6" t="s">
        <v>5873</v>
      </c>
      <c r="E2676" s="2">
        <v>4</v>
      </c>
      <c r="G2676" s="2" t="s">
        <v>3181</v>
      </c>
    </row>
    <row r="2677" spans="1:7" ht="15.75" x14ac:dyDescent="0.25">
      <c r="A2677" s="2">
        <v>20210918</v>
      </c>
      <c r="B2677" s="3" t="s">
        <v>2675</v>
      </c>
      <c r="C2677" s="6" t="str">
        <f t="shared" si="41"/>
        <v>08:53:27.627</v>
      </c>
      <c r="D2677" s="6" t="s">
        <v>5874</v>
      </c>
      <c r="E2677" s="2">
        <v>4</v>
      </c>
      <c r="G2677" s="2" t="s">
        <v>3181</v>
      </c>
    </row>
    <row r="2678" spans="1:7" ht="15.75" x14ac:dyDescent="0.25">
      <c r="A2678" s="2">
        <v>20210918</v>
      </c>
      <c r="B2678" s="3" t="s">
        <v>2676</v>
      </c>
      <c r="C2678" s="6" t="str">
        <f t="shared" si="41"/>
        <v>08:53:37.502</v>
      </c>
      <c r="D2678" s="6" t="s">
        <v>5875</v>
      </c>
      <c r="E2678" s="2">
        <v>4</v>
      </c>
      <c r="G2678" s="2" t="s">
        <v>3181</v>
      </c>
    </row>
    <row r="2679" spans="1:7" ht="15.75" x14ac:dyDescent="0.25">
      <c r="A2679" s="2">
        <v>20210918</v>
      </c>
      <c r="B2679" s="3" t="s">
        <v>2677</v>
      </c>
      <c r="C2679" s="6" t="str">
        <f t="shared" si="41"/>
        <v>08:54:04.848</v>
      </c>
      <c r="D2679" s="6" t="s">
        <v>5876</v>
      </c>
      <c r="E2679" s="2">
        <v>4</v>
      </c>
      <c r="G2679" s="2" t="s">
        <v>3185</v>
      </c>
    </row>
    <row r="2680" spans="1:7" ht="15.75" x14ac:dyDescent="0.25">
      <c r="A2680" s="2">
        <v>20210918</v>
      </c>
      <c r="B2680" s="3" t="s">
        <v>2678</v>
      </c>
      <c r="C2680" s="6" t="str">
        <f t="shared" si="41"/>
        <v>08:54:05.550</v>
      </c>
      <c r="D2680" s="6" t="s">
        <v>5877</v>
      </c>
      <c r="E2680" s="2">
        <v>4</v>
      </c>
      <c r="G2680" s="2" t="s">
        <v>3181</v>
      </c>
    </row>
    <row r="2681" spans="1:7" ht="15.75" x14ac:dyDescent="0.25">
      <c r="A2681" s="2">
        <v>20210918</v>
      </c>
      <c r="B2681" s="3" t="s">
        <v>2679</v>
      </c>
      <c r="C2681" s="6" t="str">
        <f t="shared" si="41"/>
        <v>08:54:13.070</v>
      </c>
      <c r="D2681" s="6" t="s">
        <v>5878</v>
      </c>
      <c r="E2681" s="2">
        <v>4</v>
      </c>
      <c r="G2681" s="2" t="s">
        <v>3185</v>
      </c>
    </row>
    <row r="2682" spans="1:7" ht="15.75" x14ac:dyDescent="0.25">
      <c r="A2682" s="2">
        <v>20210918</v>
      </c>
      <c r="B2682" s="3" t="s">
        <v>2680</v>
      </c>
      <c r="C2682" s="6" t="str">
        <f t="shared" si="41"/>
        <v>08:54:13.319</v>
      </c>
      <c r="D2682" s="6" t="s">
        <v>5879</v>
      </c>
      <c r="E2682" s="2">
        <v>4</v>
      </c>
      <c r="G2682" s="2" t="s">
        <v>3181</v>
      </c>
    </row>
    <row r="2683" spans="1:7" ht="15.75" x14ac:dyDescent="0.25">
      <c r="A2683" s="2">
        <v>20210918</v>
      </c>
      <c r="B2683" s="3" t="s">
        <v>2681</v>
      </c>
      <c r="C2683" s="6" t="str">
        <f t="shared" si="41"/>
        <v>08:54:33.396</v>
      </c>
      <c r="D2683" s="6" t="s">
        <v>5880</v>
      </c>
      <c r="E2683" s="2">
        <v>4</v>
      </c>
      <c r="G2683" s="2" t="s">
        <v>3181</v>
      </c>
    </row>
    <row r="2684" spans="1:7" ht="15.75" x14ac:dyDescent="0.25">
      <c r="A2684" s="2">
        <v>20210918</v>
      </c>
      <c r="B2684" s="3" t="s">
        <v>2682</v>
      </c>
      <c r="C2684" s="6" t="str">
        <f t="shared" si="41"/>
        <v>08:54:47.327</v>
      </c>
      <c r="D2684" s="6" t="s">
        <v>5881</v>
      </c>
      <c r="E2684" s="2">
        <v>4</v>
      </c>
      <c r="G2684" s="2" t="s">
        <v>3181</v>
      </c>
    </row>
    <row r="2685" spans="1:7" ht="15.75" x14ac:dyDescent="0.25">
      <c r="A2685" s="2">
        <v>20210918</v>
      </c>
      <c r="B2685" s="3" t="s">
        <v>2683</v>
      </c>
      <c r="C2685" s="6" t="str">
        <f t="shared" si="41"/>
        <v>08:55:23.223</v>
      </c>
      <c r="D2685" s="6" t="s">
        <v>5882</v>
      </c>
      <c r="E2685" s="2">
        <v>4</v>
      </c>
      <c r="G2685" s="2" t="s">
        <v>3185</v>
      </c>
    </row>
    <row r="2686" spans="1:7" ht="15.75" x14ac:dyDescent="0.25">
      <c r="A2686" s="2">
        <v>20210918</v>
      </c>
      <c r="B2686" s="3" t="s">
        <v>2684</v>
      </c>
      <c r="C2686" s="6" t="str">
        <f t="shared" si="41"/>
        <v>08:55:23.644</v>
      </c>
      <c r="D2686" s="6" t="s">
        <v>5883</v>
      </c>
      <c r="E2686" s="2">
        <v>4</v>
      </c>
      <c r="G2686" s="2" t="s">
        <v>3181</v>
      </c>
    </row>
    <row r="2687" spans="1:7" ht="15.75" x14ac:dyDescent="0.25">
      <c r="A2687" s="2">
        <v>20210918</v>
      </c>
      <c r="B2687" s="3" t="s">
        <v>2685</v>
      </c>
      <c r="C2687" s="6" t="str">
        <f t="shared" si="41"/>
        <v>08:55:27.466</v>
      </c>
      <c r="D2687" s="6" t="s">
        <v>5884</v>
      </c>
      <c r="E2687" s="2">
        <v>4</v>
      </c>
      <c r="G2687" s="2" t="s">
        <v>3185</v>
      </c>
    </row>
    <row r="2688" spans="1:7" ht="15.75" x14ac:dyDescent="0.25">
      <c r="A2688" s="2">
        <v>20210918</v>
      </c>
      <c r="B2688" s="3" t="s">
        <v>2686</v>
      </c>
      <c r="C2688" s="6" t="str">
        <f t="shared" si="41"/>
        <v>08:55:27.841</v>
      </c>
      <c r="D2688" s="6" t="s">
        <v>5885</v>
      </c>
      <c r="E2688" s="2">
        <v>4</v>
      </c>
      <c r="G2688" s="2" t="s">
        <v>3181</v>
      </c>
    </row>
    <row r="2689" spans="1:7" ht="15.75" x14ac:dyDescent="0.25">
      <c r="A2689" s="2">
        <v>20210918</v>
      </c>
      <c r="B2689" s="3" t="s">
        <v>2687</v>
      </c>
      <c r="C2689" s="6" t="str">
        <f t="shared" si="41"/>
        <v>08:55:57.980</v>
      </c>
      <c r="D2689" s="6" t="s">
        <v>5886</v>
      </c>
      <c r="E2689" s="2">
        <v>4</v>
      </c>
      <c r="G2689" s="2" t="s">
        <v>3179</v>
      </c>
    </row>
    <row r="2690" spans="1:7" ht="15.75" x14ac:dyDescent="0.25">
      <c r="A2690" s="2">
        <v>20210918</v>
      </c>
      <c r="B2690" s="3" t="s">
        <v>2688</v>
      </c>
      <c r="C2690" s="6" t="str">
        <f t="shared" si="41"/>
        <v>08:56:12.207</v>
      </c>
      <c r="D2690" s="6" t="s">
        <v>5887</v>
      </c>
      <c r="E2690" s="2">
        <v>4</v>
      </c>
      <c r="G2690" s="2" t="s">
        <v>3181</v>
      </c>
    </row>
    <row r="2691" spans="1:7" ht="15.75" x14ac:dyDescent="0.25">
      <c r="A2691" s="2">
        <v>20210918</v>
      </c>
      <c r="B2691" s="3" t="s">
        <v>2689</v>
      </c>
      <c r="C2691" s="6" t="str">
        <f t="shared" ref="C2691:C2754" si="42">MID(B2691,2,12)</f>
        <v>08:56:17.698</v>
      </c>
      <c r="D2691" s="6" t="s">
        <v>5888</v>
      </c>
      <c r="E2691" s="2">
        <v>4</v>
      </c>
      <c r="G2691" s="2" t="s">
        <v>3184</v>
      </c>
    </row>
    <row r="2692" spans="1:7" ht="15.75" x14ac:dyDescent="0.25">
      <c r="A2692" s="2">
        <v>20210918</v>
      </c>
      <c r="B2692" s="3" t="s">
        <v>2690</v>
      </c>
      <c r="C2692" s="6" t="str">
        <f t="shared" si="42"/>
        <v>08:56:20.428</v>
      </c>
      <c r="D2692" s="6" t="s">
        <v>5889</v>
      </c>
      <c r="E2692" s="2">
        <v>4</v>
      </c>
      <c r="G2692" s="2" t="s">
        <v>3181</v>
      </c>
    </row>
    <row r="2693" spans="1:7" ht="15.75" x14ac:dyDescent="0.25">
      <c r="A2693" s="2">
        <v>20210918</v>
      </c>
      <c r="B2693" s="3" t="s">
        <v>2691</v>
      </c>
      <c r="C2693" s="6" t="str">
        <f t="shared" si="42"/>
        <v>08:56:21.551</v>
      </c>
      <c r="D2693" s="6" t="s">
        <v>5890</v>
      </c>
      <c r="E2693" s="2">
        <v>4</v>
      </c>
      <c r="G2693" s="2" t="s">
        <v>3181</v>
      </c>
    </row>
    <row r="2694" spans="1:7" ht="15.75" x14ac:dyDescent="0.25">
      <c r="A2694" s="2">
        <v>20210918</v>
      </c>
      <c r="B2694" s="3" t="s">
        <v>2692</v>
      </c>
      <c r="C2694" s="6" t="str">
        <f t="shared" si="42"/>
        <v>08:56:24.515</v>
      </c>
      <c r="D2694" s="6" t="s">
        <v>5891</v>
      </c>
      <c r="E2694" s="2">
        <v>4</v>
      </c>
      <c r="G2694" s="2" t="s">
        <v>3184</v>
      </c>
    </row>
    <row r="2695" spans="1:7" ht="15.75" x14ac:dyDescent="0.25">
      <c r="A2695" s="2">
        <v>20210918</v>
      </c>
      <c r="B2695" s="3" t="s">
        <v>2693</v>
      </c>
      <c r="C2695" s="6" t="str">
        <f t="shared" si="42"/>
        <v>08:56:26.855</v>
      </c>
      <c r="D2695" s="6" t="s">
        <v>5892</v>
      </c>
      <c r="E2695" s="2">
        <v>4</v>
      </c>
      <c r="G2695" s="2" t="s">
        <v>3184</v>
      </c>
    </row>
    <row r="2696" spans="1:7" ht="15.75" x14ac:dyDescent="0.25">
      <c r="A2696" s="2">
        <v>20210918</v>
      </c>
      <c r="B2696" s="3" t="s">
        <v>2694</v>
      </c>
      <c r="C2696" s="6" t="str">
        <f t="shared" si="42"/>
        <v>08:56:36.356</v>
      </c>
      <c r="D2696" s="6" t="s">
        <v>5893</v>
      </c>
      <c r="E2696" s="2">
        <v>4</v>
      </c>
      <c r="G2696" s="2" t="s">
        <v>3184</v>
      </c>
    </row>
    <row r="2697" spans="1:7" ht="15.75" x14ac:dyDescent="0.25">
      <c r="A2697" s="2">
        <v>20210918</v>
      </c>
      <c r="B2697" s="3" t="s">
        <v>2695</v>
      </c>
      <c r="C2697" s="6" t="str">
        <f t="shared" si="42"/>
        <v>08:56:36.668</v>
      </c>
      <c r="D2697" s="6" t="s">
        <v>5894</v>
      </c>
      <c r="E2697" s="2">
        <v>4</v>
      </c>
      <c r="G2697" s="2" t="s">
        <v>3181</v>
      </c>
    </row>
    <row r="2698" spans="1:7" ht="15.75" x14ac:dyDescent="0.25">
      <c r="A2698" s="2">
        <v>20210918</v>
      </c>
      <c r="B2698" s="3" t="s">
        <v>2696</v>
      </c>
      <c r="C2698" s="6" t="str">
        <f t="shared" si="42"/>
        <v>08:56:36.949</v>
      </c>
      <c r="D2698" s="6" t="s">
        <v>5895</v>
      </c>
      <c r="E2698" s="2">
        <v>4</v>
      </c>
      <c r="G2698" s="2" t="s">
        <v>3179</v>
      </c>
    </row>
    <row r="2699" spans="1:7" ht="15.75" x14ac:dyDescent="0.25">
      <c r="A2699" s="2">
        <v>20210918</v>
      </c>
      <c r="B2699" s="3" t="s">
        <v>2697</v>
      </c>
      <c r="C2699" s="6" t="str">
        <f t="shared" si="42"/>
        <v>08:56:50.333</v>
      </c>
      <c r="D2699" s="6" t="s">
        <v>5896</v>
      </c>
      <c r="E2699" s="2">
        <v>4</v>
      </c>
      <c r="G2699" s="2" t="s">
        <v>3182</v>
      </c>
    </row>
    <row r="2700" spans="1:7" ht="15.75" x14ac:dyDescent="0.25">
      <c r="A2700" s="2">
        <v>20210918</v>
      </c>
      <c r="B2700" s="3" t="s">
        <v>2698</v>
      </c>
      <c r="C2700" s="6" t="str">
        <f t="shared" si="42"/>
        <v>08:56:51.488</v>
      </c>
      <c r="D2700" s="6" t="s">
        <v>5897</v>
      </c>
      <c r="E2700" s="2">
        <v>4</v>
      </c>
      <c r="G2700" s="2" t="s">
        <v>3181</v>
      </c>
    </row>
    <row r="2701" spans="1:7" ht="15.75" x14ac:dyDescent="0.25">
      <c r="A2701" s="2">
        <v>20210918</v>
      </c>
      <c r="B2701" s="3" t="s">
        <v>2699</v>
      </c>
      <c r="C2701" s="6" t="str">
        <f t="shared" si="42"/>
        <v>08:56:52.096</v>
      </c>
      <c r="D2701" s="6" t="s">
        <v>5898</v>
      </c>
      <c r="E2701" s="2">
        <v>4</v>
      </c>
      <c r="G2701" s="2" t="s">
        <v>3179</v>
      </c>
    </row>
    <row r="2702" spans="1:7" ht="15.75" x14ac:dyDescent="0.25">
      <c r="A2702" s="2">
        <v>20210918</v>
      </c>
      <c r="B2702" s="3" t="s">
        <v>2700</v>
      </c>
      <c r="C2702" s="6" t="str">
        <f t="shared" si="42"/>
        <v>08:56:56.324</v>
      </c>
      <c r="D2702" s="6" t="s">
        <v>5899</v>
      </c>
      <c r="E2702" s="2">
        <v>4</v>
      </c>
      <c r="G2702" s="2" t="s">
        <v>3182</v>
      </c>
    </row>
    <row r="2703" spans="1:7" ht="15.75" x14ac:dyDescent="0.25">
      <c r="A2703" s="2">
        <v>20210918</v>
      </c>
      <c r="B2703" s="3" t="s">
        <v>2701</v>
      </c>
      <c r="C2703" s="6" t="str">
        <f t="shared" si="42"/>
        <v>08:56:56.605</v>
      </c>
      <c r="D2703" s="6" t="s">
        <v>5900</v>
      </c>
      <c r="E2703" s="2">
        <v>4</v>
      </c>
      <c r="G2703" s="2" t="s">
        <v>3181</v>
      </c>
    </row>
    <row r="2704" spans="1:7" ht="15.75" x14ac:dyDescent="0.25">
      <c r="A2704" s="2">
        <v>20210918</v>
      </c>
      <c r="B2704" s="3" t="s">
        <v>2702</v>
      </c>
      <c r="C2704" s="6" t="str">
        <f t="shared" si="42"/>
        <v>08:57:00.973</v>
      </c>
      <c r="D2704" s="6" t="s">
        <v>5901</v>
      </c>
      <c r="E2704" s="2">
        <v>4</v>
      </c>
      <c r="G2704" s="2" t="s">
        <v>3184</v>
      </c>
    </row>
    <row r="2705" spans="1:7" ht="15.75" x14ac:dyDescent="0.25">
      <c r="A2705" s="2">
        <v>20210918</v>
      </c>
      <c r="B2705" s="3" t="s">
        <v>2703</v>
      </c>
      <c r="C2705" s="6" t="str">
        <f t="shared" si="42"/>
        <v>08:57:10.286</v>
      </c>
      <c r="D2705" s="6" t="s">
        <v>5902</v>
      </c>
      <c r="E2705" s="2">
        <v>4</v>
      </c>
      <c r="G2705" s="2" t="s">
        <v>3181</v>
      </c>
    </row>
    <row r="2706" spans="1:7" ht="15.75" x14ac:dyDescent="0.25">
      <c r="A2706" s="2">
        <v>20210918</v>
      </c>
      <c r="B2706" s="3" t="s">
        <v>2704</v>
      </c>
      <c r="C2706" s="6" t="str">
        <f t="shared" si="42"/>
        <v>08:57:38.522</v>
      </c>
      <c r="D2706" s="6" t="s">
        <v>5903</v>
      </c>
      <c r="E2706" s="2">
        <v>4</v>
      </c>
      <c r="G2706" s="2" t="s">
        <v>3181</v>
      </c>
    </row>
    <row r="2707" spans="1:7" ht="15.75" x14ac:dyDescent="0.25">
      <c r="A2707" s="2">
        <v>20210918</v>
      </c>
      <c r="B2707" s="3" t="s">
        <v>2705</v>
      </c>
      <c r="C2707" s="6" t="str">
        <f t="shared" si="42"/>
        <v>08:57:38.678</v>
      </c>
      <c r="D2707" s="6" t="s">
        <v>5904</v>
      </c>
      <c r="E2707" s="2">
        <v>4</v>
      </c>
      <c r="G2707" s="2" t="s">
        <v>3179</v>
      </c>
    </row>
    <row r="2708" spans="1:7" ht="15.75" x14ac:dyDescent="0.25">
      <c r="A2708" s="2">
        <v>20210918</v>
      </c>
      <c r="B2708" s="3" t="s">
        <v>2706</v>
      </c>
      <c r="C2708" s="6" t="str">
        <f t="shared" si="42"/>
        <v>08:58:01.672</v>
      </c>
      <c r="D2708" s="6" t="s">
        <v>5905</v>
      </c>
      <c r="E2708" s="2">
        <v>4</v>
      </c>
      <c r="G2708" s="2" t="s">
        <v>3181</v>
      </c>
    </row>
    <row r="2709" spans="1:7" ht="15.75" x14ac:dyDescent="0.25">
      <c r="A2709" s="2">
        <v>20210918</v>
      </c>
      <c r="B2709" s="3" t="s">
        <v>2707</v>
      </c>
      <c r="C2709" s="6" t="str">
        <f t="shared" si="42"/>
        <v>08:58:05.026</v>
      </c>
      <c r="D2709" s="6" t="s">
        <v>5906</v>
      </c>
      <c r="E2709" s="2">
        <v>4</v>
      </c>
      <c r="G2709" s="2" t="s">
        <v>3185</v>
      </c>
    </row>
    <row r="2710" spans="1:7" ht="15.75" x14ac:dyDescent="0.25">
      <c r="A2710" s="2">
        <v>20210918</v>
      </c>
      <c r="B2710" s="3" t="s">
        <v>2708</v>
      </c>
      <c r="C2710" s="6" t="str">
        <f t="shared" si="42"/>
        <v>08:58:07.647</v>
      </c>
      <c r="D2710" s="6" t="s">
        <v>5907</v>
      </c>
      <c r="E2710" s="2">
        <v>4</v>
      </c>
      <c r="G2710" s="2" t="s">
        <v>3181</v>
      </c>
    </row>
    <row r="2711" spans="1:7" ht="15.75" x14ac:dyDescent="0.25">
      <c r="A2711" s="2">
        <v>20210918</v>
      </c>
      <c r="B2711" s="3" t="s">
        <v>2709</v>
      </c>
      <c r="C2711" s="6" t="str">
        <f t="shared" si="42"/>
        <v>08:58:19.472</v>
      </c>
      <c r="D2711" s="6" t="s">
        <v>5908</v>
      </c>
      <c r="E2711" s="2">
        <v>4</v>
      </c>
      <c r="G2711" s="2" t="s">
        <v>3180</v>
      </c>
    </row>
    <row r="2712" spans="1:7" ht="15.75" x14ac:dyDescent="0.25">
      <c r="A2712" s="2">
        <v>20210918</v>
      </c>
      <c r="B2712" s="3" t="s">
        <v>2710</v>
      </c>
      <c r="C2712" s="6" t="str">
        <f t="shared" si="42"/>
        <v>08:58:20.174</v>
      </c>
      <c r="D2712" s="6" t="s">
        <v>5909</v>
      </c>
      <c r="E2712" s="2">
        <v>4</v>
      </c>
      <c r="G2712" s="2" t="s">
        <v>3179</v>
      </c>
    </row>
    <row r="2713" spans="1:7" ht="15.75" x14ac:dyDescent="0.25">
      <c r="A2713" s="2">
        <v>20210918</v>
      </c>
      <c r="B2713" s="3" t="s">
        <v>2711</v>
      </c>
      <c r="C2713" s="6" t="str">
        <f t="shared" si="42"/>
        <v>08:58:27.100</v>
      </c>
      <c r="D2713" s="6" t="s">
        <v>5910</v>
      </c>
      <c r="E2713" s="2">
        <v>4</v>
      </c>
      <c r="G2713" s="2" t="s">
        <v>3185</v>
      </c>
    </row>
    <row r="2714" spans="1:7" ht="15.75" x14ac:dyDescent="0.25">
      <c r="A2714" s="2">
        <v>20210918</v>
      </c>
      <c r="B2714" s="3" t="s">
        <v>2712</v>
      </c>
      <c r="C2714" s="6" t="str">
        <f t="shared" si="42"/>
        <v>08:58:27.397</v>
      </c>
      <c r="D2714" s="6" t="s">
        <v>5911</v>
      </c>
      <c r="E2714" s="2">
        <v>4</v>
      </c>
      <c r="G2714" s="2" t="s">
        <v>3181</v>
      </c>
    </row>
    <row r="2715" spans="1:7" ht="15.75" x14ac:dyDescent="0.25">
      <c r="A2715" s="2">
        <v>20210918</v>
      </c>
      <c r="B2715" s="3" t="s">
        <v>2713</v>
      </c>
      <c r="C2715" s="6" t="str">
        <f t="shared" si="42"/>
        <v>08:58:48.067</v>
      </c>
      <c r="D2715" s="6" t="s">
        <v>5912</v>
      </c>
      <c r="E2715" s="2">
        <v>4</v>
      </c>
      <c r="G2715" s="2" t="s">
        <v>3181</v>
      </c>
    </row>
    <row r="2716" spans="1:7" ht="15.75" x14ac:dyDescent="0.25">
      <c r="A2716" s="2">
        <v>20210918</v>
      </c>
      <c r="B2716" s="3" t="s">
        <v>2714</v>
      </c>
      <c r="C2716" s="6" t="str">
        <f t="shared" si="42"/>
        <v>08:58:57.287</v>
      </c>
      <c r="D2716" s="6" t="s">
        <v>5913</v>
      </c>
      <c r="E2716" s="2">
        <v>4</v>
      </c>
      <c r="G2716" s="2" t="s">
        <v>3179</v>
      </c>
    </row>
    <row r="2717" spans="1:7" ht="15.75" x14ac:dyDescent="0.25">
      <c r="A2717" s="2">
        <v>20210918</v>
      </c>
      <c r="B2717" s="3" t="s">
        <v>2715</v>
      </c>
      <c r="C2717" s="6" t="str">
        <f t="shared" si="42"/>
        <v>08:58:57.489</v>
      </c>
      <c r="D2717" s="6" t="s">
        <v>5914</v>
      </c>
      <c r="E2717" s="2">
        <v>4</v>
      </c>
      <c r="G2717" s="2" t="s">
        <v>3181</v>
      </c>
    </row>
    <row r="2718" spans="1:7" ht="15.75" x14ac:dyDescent="0.25">
      <c r="A2718" s="2">
        <v>20210918</v>
      </c>
      <c r="B2718" s="3" t="s">
        <v>2716</v>
      </c>
      <c r="C2718" s="6" t="str">
        <f t="shared" si="42"/>
        <v>08:59:03.854</v>
      </c>
      <c r="D2718" s="6" t="s">
        <v>5915</v>
      </c>
      <c r="E2718" s="2">
        <v>4</v>
      </c>
      <c r="G2718" s="2" t="s">
        <v>3184</v>
      </c>
    </row>
    <row r="2719" spans="1:7" ht="15.75" x14ac:dyDescent="0.25">
      <c r="A2719" s="2">
        <v>20210918</v>
      </c>
      <c r="B2719" s="3" t="s">
        <v>2717</v>
      </c>
      <c r="C2719" s="6" t="str">
        <f t="shared" si="42"/>
        <v>08:59:05.196</v>
      </c>
      <c r="D2719" s="6" t="s">
        <v>5916</v>
      </c>
      <c r="E2719" s="2">
        <v>4</v>
      </c>
      <c r="G2719" s="2" t="s">
        <v>3181</v>
      </c>
    </row>
    <row r="2720" spans="1:7" ht="15.75" x14ac:dyDescent="0.25">
      <c r="A2720" s="2">
        <v>20210918</v>
      </c>
      <c r="B2720" s="3" t="s">
        <v>2718</v>
      </c>
      <c r="C2720" s="6" t="str">
        <f t="shared" si="42"/>
        <v>08:59:52.604</v>
      </c>
      <c r="D2720" s="6" t="s">
        <v>5917</v>
      </c>
      <c r="E2720" s="2">
        <v>4</v>
      </c>
      <c r="G2720" s="2" t="s">
        <v>3181</v>
      </c>
    </row>
    <row r="2721" spans="1:7" ht="15.75" x14ac:dyDescent="0.25">
      <c r="A2721" s="2">
        <v>20210918</v>
      </c>
      <c r="B2721" s="3" t="s">
        <v>2719</v>
      </c>
      <c r="C2721" s="6" t="str">
        <f t="shared" si="42"/>
        <v>09:00:24.132</v>
      </c>
      <c r="D2721" s="6" t="s">
        <v>5918</v>
      </c>
      <c r="E2721" s="2">
        <v>4</v>
      </c>
      <c r="G2721" s="2" t="s">
        <v>3184</v>
      </c>
    </row>
    <row r="2722" spans="1:7" ht="15.75" x14ac:dyDescent="0.25">
      <c r="A2722" s="2">
        <v>20210918</v>
      </c>
      <c r="B2722" s="3" t="s">
        <v>2720</v>
      </c>
      <c r="C2722" s="6" t="str">
        <f t="shared" si="42"/>
        <v>09:00:26.285</v>
      </c>
      <c r="D2722" s="6" t="s">
        <v>5919</v>
      </c>
      <c r="E2722" s="2">
        <v>4</v>
      </c>
      <c r="G2722" s="2" t="s">
        <v>3182</v>
      </c>
    </row>
    <row r="2723" spans="1:7" ht="15.75" x14ac:dyDescent="0.25">
      <c r="A2723" s="2">
        <v>20210918</v>
      </c>
      <c r="B2723" s="3" t="s">
        <v>2721</v>
      </c>
      <c r="C2723" s="6" t="str">
        <f t="shared" si="42"/>
        <v>09:00:53.959</v>
      </c>
      <c r="D2723" s="6" t="s">
        <v>5920</v>
      </c>
      <c r="E2723" s="2">
        <v>4</v>
      </c>
      <c r="G2723" s="2" t="s">
        <v>3182</v>
      </c>
    </row>
    <row r="2724" spans="1:7" ht="15.75" x14ac:dyDescent="0.25">
      <c r="A2724" s="2">
        <v>20210918</v>
      </c>
      <c r="B2724" s="3" t="s">
        <v>2722</v>
      </c>
      <c r="C2724" s="6" t="str">
        <f t="shared" si="42"/>
        <v>09:01:08.374</v>
      </c>
      <c r="D2724" s="6" t="s">
        <v>5921</v>
      </c>
      <c r="E2724" s="2">
        <v>4</v>
      </c>
      <c r="G2724" s="2" t="s">
        <v>3185</v>
      </c>
    </row>
    <row r="2725" spans="1:7" ht="15.75" x14ac:dyDescent="0.25">
      <c r="A2725" s="2">
        <v>20210918</v>
      </c>
      <c r="B2725" s="3" t="s">
        <v>2723</v>
      </c>
      <c r="C2725" s="6" t="str">
        <f t="shared" si="42"/>
        <v>09:01:09.887</v>
      </c>
      <c r="D2725" s="6" t="s">
        <v>5922</v>
      </c>
      <c r="E2725" s="2">
        <v>4</v>
      </c>
      <c r="G2725" s="2" t="s">
        <v>3179</v>
      </c>
    </row>
    <row r="2726" spans="1:7" ht="15.75" x14ac:dyDescent="0.25">
      <c r="A2726" s="2">
        <v>20210918</v>
      </c>
      <c r="B2726" s="3" t="s">
        <v>2724</v>
      </c>
      <c r="C2726" s="6" t="str">
        <f t="shared" si="42"/>
        <v>09:01:43.505</v>
      </c>
      <c r="D2726" s="6" t="s">
        <v>5923</v>
      </c>
      <c r="E2726" s="2">
        <v>4</v>
      </c>
      <c r="G2726" s="2" t="s">
        <v>3181</v>
      </c>
    </row>
    <row r="2727" spans="1:7" ht="15.75" x14ac:dyDescent="0.25">
      <c r="A2727" s="2">
        <v>20210918</v>
      </c>
      <c r="B2727" s="3" t="s">
        <v>2725</v>
      </c>
      <c r="C2727" s="6" t="str">
        <f t="shared" si="42"/>
        <v>09:02:00.571</v>
      </c>
      <c r="D2727" s="6" t="s">
        <v>5924</v>
      </c>
      <c r="E2727" s="2">
        <v>4</v>
      </c>
      <c r="G2727" s="2" t="s">
        <v>3181</v>
      </c>
    </row>
    <row r="2728" spans="1:7" ht="15.75" x14ac:dyDescent="0.25">
      <c r="A2728" s="2">
        <v>20210918</v>
      </c>
      <c r="B2728" s="3" t="s">
        <v>2726</v>
      </c>
      <c r="C2728" s="6" t="str">
        <f t="shared" si="42"/>
        <v>09:02:06.172</v>
      </c>
      <c r="D2728" s="6" t="s">
        <v>5925</v>
      </c>
      <c r="E2728" s="2">
        <v>4</v>
      </c>
      <c r="G2728" s="2" t="s">
        <v>3180</v>
      </c>
    </row>
    <row r="2729" spans="1:7" ht="15.75" x14ac:dyDescent="0.25">
      <c r="A2729" s="2">
        <v>20210918</v>
      </c>
      <c r="B2729" s="3" t="s">
        <v>2727</v>
      </c>
      <c r="C2729" s="6" t="str">
        <f t="shared" si="42"/>
        <v>09:02:06.468</v>
      </c>
      <c r="D2729" s="6" t="s">
        <v>5926</v>
      </c>
      <c r="E2729" s="2">
        <v>4</v>
      </c>
      <c r="G2729" s="2" t="s">
        <v>3181</v>
      </c>
    </row>
    <row r="2730" spans="1:7" ht="15.75" x14ac:dyDescent="0.25">
      <c r="A2730" s="2">
        <v>20210918</v>
      </c>
      <c r="B2730" s="3" t="s">
        <v>2728</v>
      </c>
      <c r="C2730" s="6" t="str">
        <f t="shared" si="42"/>
        <v>09:02:27.076</v>
      </c>
      <c r="D2730" s="6" t="s">
        <v>5927</v>
      </c>
      <c r="E2730" s="2">
        <v>4</v>
      </c>
      <c r="G2730" s="2" t="s">
        <v>3185</v>
      </c>
    </row>
    <row r="2731" spans="1:7" ht="15.75" x14ac:dyDescent="0.25">
      <c r="A2731" s="2">
        <v>20210918</v>
      </c>
      <c r="B2731" s="3" t="s">
        <v>2729</v>
      </c>
      <c r="C2731" s="6" t="str">
        <f t="shared" si="42"/>
        <v>09:02:27.388</v>
      </c>
      <c r="D2731" s="6" t="s">
        <v>5928</v>
      </c>
      <c r="E2731" s="2">
        <v>4</v>
      </c>
      <c r="G2731" s="2" t="s">
        <v>3181</v>
      </c>
    </row>
    <row r="2732" spans="1:7" ht="15.75" x14ac:dyDescent="0.25">
      <c r="A2732" s="2">
        <v>20210918</v>
      </c>
      <c r="B2732" s="3" t="s">
        <v>2730</v>
      </c>
      <c r="C2732" s="6" t="str">
        <f t="shared" si="42"/>
        <v>09:02:39.291</v>
      </c>
      <c r="D2732" s="6" t="s">
        <v>5929</v>
      </c>
      <c r="E2732" s="2">
        <v>4</v>
      </c>
      <c r="G2732" s="2" t="s">
        <v>3181</v>
      </c>
    </row>
    <row r="2733" spans="1:7" ht="15.75" x14ac:dyDescent="0.25">
      <c r="A2733" s="2">
        <v>20210918</v>
      </c>
      <c r="B2733" s="3" t="s">
        <v>2731</v>
      </c>
      <c r="C2733" s="6" t="str">
        <f t="shared" si="42"/>
        <v>09:02:52.488</v>
      </c>
      <c r="D2733" s="6" t="s">
        <v>5930</v>
      </c>
      <c r="E2733" s="2">
        <v>4</v>
      </c>
      <c r="G2733" s="2" t="s">
        <v>3179</v>
      </c>
    </row>
    <row r="2734" spans="1:7" ht="15.75" x14ac:dyDescent="0.25">
      <c r="A2734" s="2">
        <v>20210918</v>
      </c>
      <c r="B2734" s="3" t="s">
        <v>2732</v>
      </c>
      <c r="C2734" s="6" t="str">
        <f t="shared" si="42"/>
        <v>09:02:52.707</v>
      </c>
      <c r="D2734" s="6" t="s">
        <v>5931</v>
      </c>
      <c r="E2734" s="2">
        <v>4</v>
      </c>
      <c r="G2734" s="2" t="s">
        <v>3181</v>
      </c>
    </row>
    <row r="2735" spans="1:7" ht="15.75" x14ac:dyDescent="0.25">
      <c r="A2735" s="2">
        <v>20210918</v>
      </c>
      <c r="B2735" s="3" t="s">
        <v>2733</v>
      </c>
      <c r="C2735" s="6" t="str">
        <f t="shared" si="42"/>
        <v>09:03:27.370</v>
      </c>
      <c r="D2735" s="6" t="s">
        <v>5932</v>
      </c>
      <c r="E2735" s="2">
        <v>4</v>
      </c>
      <c r="G2735" s="2" t="s">
        <v>3179</v>
      </c>
    </row>
    <row r="2736" spans="1:7" ht="15.75" x14ac:dyDescent="0.25">
      <c r="A2736" s="2">
        <v>20210918</v>
      </c>
      <c r="B2736" s="3" t="s">
        <v>2734</v>
      </c>
      <c r="C2736" s="6" t="str">
        <f t="shared" si="42"/>
        <v>09:03:27.573</v>
      </c>
      <c r="D2736" s="6" t="s">
        <v>5933</v>
      </c>
      <c r="E2736" s="2">
        <v>4</v>
      </c>
      <c r="G2736" s="2" t="s">
        <v>3181</v>
      </c>
    </row>
    <row r="2737" spans="1:7" ht="15.75" x14ac:dyDescent="0.25">
      <c r="A2737" s="2">
        <v>20210918</v>
      </c>
      <c r="B2737" s="3" t="s">
        <v>2735</v>
      </c>
      <c r="C2737" s="6" t="str">
        <f t="shared" si="42"/>
        <v>09:04:37.617</v>
      </c>
      <c r="D2737" s="6" t="s">
        <v>5934</v>
      </c>
      <c r="E2737" s="2">
        <v>4</v>
      </c>
      <c r="G2737" s="2" t="s">
        <v>3180</v>
      </c>
    </row>
    <row r="2738" spans="1:7" ht="15.75" x14ac:dyDescent="0.25">
      <c r="A2738" s="2">
        <v>20210918</v>
      </c>
      <c r="B2738" s="3" t="s">
        <v>2736</v>
      </c>
      <c r="C2738" s="6" t="str">
        <f t="shared" si="42"/>
        <v>09:05:23.652</v>
      </c>
      <c r="D2738" s="6" t="s">
        <v>5935</v>
      </c>
      <c r="E2738" s="2">
        <v>4</v>
      </c>
      <c r="G2738" s="2" t="s">
        <v>3181</v>
      </c>
    </row>
    <row r="2739" spans="1:7" ht="15.75" x14ac:dyDescent="0.25">
      <c r="A2739" s="2">
        <v>20210918</v>
      </c>
      <c r="B2739" s="3" t="s">
        <v>2737</v>
      </c>
      <c r="C2739" s="6" t="str">
        <f t="shared" si="42"/>
        <v>09:06:18.549</v>
      </c>
      <c r="D2739" s="6" t="s">
        <v>5936</v>
      </c>
      <c r="E2739" s="2">
        <v>4</v>
      </c>
      <c r="G2739" s="2" t="s">
        <v>3180</v>
      </c>
    </row>
    <row r="2740" spans="1:7" ht="15.75" x14ac:dyDescent="0.25">
      <c r="A2740" s="2">
        <v>20210918</v>
      </c>
      <c r="B2740" s="3" t="s">
        <v>2738</v>
      </c>
      <c r="C2740" s="6" t="str">
        <f t="shared" si="42"/>
        <v>09:06:35.709</v>
      </c>
      <c r="D2740" s="6" t="s">
        <v>5937</v>
      </c>
      <c r="E2740" s="2">
        <v>4</v>
      </c>
      <c r="G2740" s="2" t="s">
        <v>3185</v>
      </c>
    </row>
    <row r="2741" spans="1:7" ht="15.75" x14ac:dyDescent="0.25">
      <c r="A2741" s="2">
        <v>20210918</v>
      </c>
      <c r="B2741" s="3" t="s">
        <v>2739</v>
      </c>
      <c r="C2741" s="6" t="str">
        <f t="shared" si="42"/>
        <v>09:07:34.178</v>
      </c>
      <c r="D2741" s="6" t="s">
        <v>5938</v>
      </c>
      <c r="E2741" s="2">
        <v>4</v>
      </c>
      <c r="G2741" s="2" t="s">
        <v>3181</v>
      </c>
    </row>
    <row r="2742" spans="1:7" ht="15.75" x14ac:dyDescent="0.25">
      <c r="A2742" s="2">
        <v>20210918</v>
      </c>
      <c r="B2742" s="3" t="s">
        <v>2740</v>
      </c>
      <c r="C2742" s="6" t="str">
        <f t="shared" si="42"/>
        <v>09:09:25.983</v>
      </c>
      <c r="D2742" s="6" t="s">
        <v>5939</v>
      </c>
      <c r="E2742" s="2">
        <v>4</v>
      </c>
      <c r="G2742" s="2" t="s">
        <v>3181</v>
      </c>
    </row>
    <row r="2743" spans="1:7" ht="15.75" x14ac:dyDescent="0.25">
      <c r="A2743" s="2">
        <v>20210918</v>
      </c>
      <c r="B2743" s="3" t="s">
        <v>2741</v>
      </c>
      <c r="C2743" s="6" t="str">
        <f t="shared" si="42"/>
        <v>09:09:44.953</v>
      </c>
      <c r="D2743" s="6" t="s">
        <v>5940</v>
      </c>
      <c r="E2743" s="2">
        <v>4</v>
      </c>
      <c r="G2743" s="2" t="s">
        <v>3181</v>
      </c>
    </row>
    <row r="2744" spans="1:7" ht="15.75" x14ac:dyDescent="0.25">
      <c r="A2744" s="2">
        <v>20210918</v>
      </c>
      <c r="B2744" s="3" t="s">
        <v>2742</v>
      </c>
      <c r="C2744" s="6" t="str">
        <f t="shared" si="42"/>
        <v>09:10:02.721</v>
      </c>
      <c r="D2744" s="6" t="s">
        <v>5941</v>
      </c>
      <c r="E2744" s="2">
        <v>4</v>
      </c>
      <c r="G2744" s="2" t="s">
        <v>3185</v>
      </c>
    </row>
    <row r="2745" spans="1:7" ht="15.75" x14ac:dyDescent="0.25">
      <c r="A2745" s="2">
        <v>20210918</v>
      </c>
      <c r="B2745" s="3" t="s">
        <v>2743</v>
      </c>
      <c r="C2745" s="6" t="str">
        <f t="shared" si="42"/>
        <v>09:10:04.234</v>
      </c>
      <c r="D2745" s="6" t="s">
        <v>5942</v>
      </c>
      <c r="E2745" s="2">
        <v>4</v>
      </c>
      <c r="G2745" s="2" t="s">
        <v>3181</v>
      </c>
    </row>
    <row r="2746" spans="1:7" ht="15.75" x14ac:dyDescent="0.25">
      <c r="A2746" s="2">
        <v>20210918</v>
      </c>
      <c r="B2746" s="3" t="s">
        <v>2744</v>
      </c>
      <c r="C2746" s="6" t="str">
        <f t="shared" si="42"/>
        <v>09:10:49.381</v>
      </c>
      <c r="D2746" s="6" t="s">
        <v>5943</v>
      </c>
      <c r="E2746" s="2">
        <v>4</v>
      </c>
      <c r="G2746" s="2" t="s">
        <v>3181</v>
      </c>
    </row>
    <row r="2747" spans="1:7" ht="15.75" x14ac:dyDescent="0.25">
      <c r="A2747" s="2">
        <v>20210918</v>
      </c>
      <c r="B2747" s="3" t="s">
        <v>2745</v>
      </c>
      <c r="C2747" s="6" t="str">
        <f t="shared" si="42"/>
        <v>09:11:04.217</v>
      </c>
      <c r="D2747" s="6" t="s">
        <v>5944</v>
      </c>
      <c r="E2747" s="2">
        <v>4</v>
      </c>
      <c r="G2747" s="2" t="s">
        <v>3180</v>
      </c>
    </row>
    <row r="2748" spans="1:7" ht="15.75" x14ac:dyDescent="0.25">
      <c r="A2748" s="2">
        <v>20210918</v>
      </c>
      <c r="B2748" s="3" t="s">
        <v>2746</v>
      </c>
      <c r="C2748" s="6" t="str">
        <f t="shared" si="42"/>
        <v>09:11:22.968</v>
      </c>
      <c r="D2748" s="6" t="s">
        <v>5945</v>
      </c>
      <c r="E2748" s="2">
        <v>4</v>
      </c>
      <c r="G2748" s="2" t="s">
        <v>3182</v>
      </c>
    </row>
    <row r="2749" spans="1:7" ht="15.75" x14ac:dyDescent="0.25">
      <c r="A2749" s="2">
        <v>20210918</v>
      </c>
      <c r="B2749" s="3" t="s">
        <v>2747</v>
      </c>
      <c r="C2749" s="6" t="str">
        <f t="shared" si="42"/>
        <v>09:12:18.691</v>
      </c>
      <c r="D2749" s="6" t="s">
        <v>5946</v>
      </c>
      <c r="E2749" s="2">
        <v>4</v>
      </c>
      <c r="G2749" s="2" t="s">
        <v>3182</v>
      </c>
    </row>
    <row r="2750" spans="1:7" ht="15.75" x14ac:dyDescent="0.25">
      <c r="A2750" s="2">
        <v>20210918</v>
      </c>
      <c r="B2750" s="3" t="s">
        <v>2748</v>
      </c>
      <c r="C2750" s="6" t="str">
        <f t="shared" si="42"/>
        <v>09:12:28.691</v>
      </c>
      <c r="D2750" s="6" t="s">
        <v>5947</v>
      </c>
      <c r="E2750" s="2">
        <v>4</v>
      </c>
      <c r="G2750" s="2" t="s">
        <v>3185</v>
      </c>
    </row>
    <row r="2751" spans="1:7" ht="15.75" x14ac:dyDescent="0.25">
      <c r="A2751" s="2">
        <v>20210918</v>
      </c>
      <c r="B2751" s="3" t="s">
        <v>2749</v>
      </c>
      <c r="C2751" s="6" t="str">
        <f t="shared" si="42"/>
        <v>09:13:09.282</v>
      </c>
      <c r="D2751" s="6" t="s">
        <v>5948</v>
      </c>
      <c r="E2751" s="2">
        <v>4</v>
      </c>
      <c r="G2751" s="2" t="s">
        <v>3181</v>
      </c>
    </row>
    <row r="2752" spans="1:7" ht="15.75" x14ac:dyDescent="0.25">
      <c r="A2752" s="2">
        <v>20210918</v>
      </c>
      <c r="B2752" s="3" t="s">
        <v>2750</v>
      </c>
      <c r="C2752" s="6" t="str">
        <f t="shared" si="42"/>
        <v>09:14:06.300</v>
      </c>
      <c r="D2752" s="6" t="s">
        <v>5949</v>
      </c>
      <c r="E2752" s="2">
        <v>4</v>
      </c>
      <c r="G2752" s="2" t="s">
        <v>3180</v>
      </c>
    </row>
    <row r="2753" spans="1:7" ht="15.75" x14ac:dyDescent="0.25">
      <c r="A2753" s="2">
        <v>20210918</v>
      </c>
      <c r="B2753" s="3" t="s">
        <v>2751</v>
      </c>
      <c r="C2753" s="6" t="str">
        <f t="shared" si="42"/>
        <v>09:14:07.517</v>
      </c>
      <c r="D2753" s="6" t="s">
        <v>5950</v>
      </c>
      <c r="E2753" s="2">
        <v>4</v>
      </c>
      <c r="G2753" s="2" t="s">
        <v>3184</v>
      </c>
    </row>
    <row r="2754" spans="1:7" ht="15.75" x14ac:dyDescent="0.25">
      <c r="A2754" s="2">
        <v>20210918</v>
      </c>
      <c r="B2754" s="3" t="s">
        <v>2752</v>
      </c>
      <c r="C2754" s="6" t="str">
        <f t="shared" si="42"/>
        <v>09:14:07.798</v>
      </c>
      <c r="D2754" s="6" t="s">
        <v>5951</v>
      </c>
      <c r="E2754" s="2">
        <v>4</v>
      </c>
      <c r="G2754" s="2" t="s">
        <v>3181</v>
      </c>
    </row>
    <row r="2755" spans="1:7" ht="15.75" x14ac:dyDescent="0.25">
      <c r="A2755" s="2">
        <v>20210918</v>
      </c>
      <c r="B2755" s="3" t="s">
        <v>2753</v>
      </c>
      <c r="C2755" s="6" t="str">
        <f t="shared" ref="C2755:C2818" si="43">MID(B2755,2,12)</f>
        <v>09:14:20.730</v>
      </c>
      <c r="D2755" s="6" t="s">
        <v>5952</v>
      </c>
      <c r="E2755" s="2">
        <v>4</v>
      </c>
      <c r="G2755" s="2" t="s">
        <v>3181</v>
      </c>
    </row>
    <row r="2756" spans="1:7" ht="15.75" x14ac:dyDescent="0.25">
      <c r="A2756" s="2">
        <v>20210918</v>
      </c>
      <c r="B2756" s="3" t="s">
        <v>2754</v>
      </c>
      <c r="C2756" s="6" t="str">
        <f t="shared" si="43"/>
        <v>09:14:25.301</v>
      </c>
      <c r="D2756" s="6" t="s">
        <v>5953</v>
      </c>
      <c r="E2756" s="2">
        <v>4</v>
      </c>
      <c r="G2756" s="2" t="s">
        <v>3181</v>
      </c>
    </row>
    <row r="2757" spans="1:7" ht="15.75" x14ac:dyDescent="0.25">
      <c r="A2757" s="2">
        <v>20210918</v>
      </c>
      <c r="B2757" s="3" t="s">
        <v>2755</v>
      </c>
      <c r="C2757" s="6" t="str">
        <f t="shared" si="43"/>
        <v>09:14:48.467</v>
      </c>
      <c r="D2757" s="6" t="s">
        <v>5954</v>
      </c>
      <c r="E2757" s="2">
        <v>4</v>
      </c>
      <c r="G2757" s="2" t="s">
        <v>3181</v>
      </c>
    </row>
    <row r="2758" spans="1:7" ht="15.75" x14ac:dyDescent="0.25">
      <c r="A2758" s="2">
        <v>20210918</v>
      </c>
      <c r="B2758" s="3" t="s">
        <v>2756</v>
      </c>
      <c r="C2758" s="6" t="str">
        <f t="shared" si="43"/>
        <v>09:14:48.701</v>
      </c>
      <c r="D2758" s="6" t="s">
        <v>5955</v>
      </c>
      <c r="E2758" s="2">
        <v>4</v>
      </c>
      <c r="G2758" s="2" t="s">
        <v>3180</v>
      </c>
    </row>
    <row r="2759" spans="1:7" ht="15.75" x14ac:dyDescent="0.25">
      <c r="A2759" s="2">
        <v>20210918</v>
      </c>
      <c r="B2759" s="3" t="s">
        <v>2757</v>
      </c>
      <c r="C2759" s="6" t="str">
        <f t="shared" si="43"/>
        <v>09:15:01.103</v>
      </c>
      <c r="D2759" s="6" t="s">
        <v>5956</v>
      </c>
      <c r="E2759" s="2">
        <v>4</v>
      </c>
      <c r="G2759" s="2" t="s">
        <v>3181</v>
      </c>
    </row>
    <row r="2760" spans="1:7" ht="15.75" x14ac:dyDescent="0.25">
      <c r="A2760" s="2">
        <v>20210918</v>
      </c>
      <c r="B2760" s="3" t="s">
        <v>2758</v>
      </c>
      <c r="C2760" s="6" t="str">
        <f t="shared" si="43"/>
        <v>09:15:01.368</v>
      </c>
      <c r="D2760" s="6" t="s">
        <v>5957</v>
      </c>
      <c r="E2760" s="2">
        <v>4</v>
      </c>
      <c r="G2760" s="2" t="s">
        <v>3180</v>
      </c>
    </row>
    <row r="2761" spans="1:7" ht="15.75" x14ac:dyDescent="0.25">
      <c r="A2761" s="2">
        <v>20210918</v>
      </c>
      <c r="B2761" s="3" t="s">
        <v>2759</v>
      </c>
      <c r="C2761" s="6" t="str">
        <f t="shared" si="43"/>
        <v>09:16:28.510</v>
      </c>
      <c r="D2761" s="6" t="s">
        <v>5958</v>
      </c>
      <c r="E2761" s="2">
        <v>4</v>
      </c>
      <c r="G2761" s="2" t="s">
        <v>3184</v>
      </c>
    </row>
    <row r="2762" spans="1:7" ht="15.75" x14ac:dyDescent="0.25">
      <c r="A2762" s="2">
        <v>20210918</v>
      </c>
      <c r="B2762" s="3" t="s">
        <v>2760</v>
      </c>
      <c r="C2762" s="6" t="str">
        <f t="shared" si="43"/>
        <v>09:16:36.513</v>
      </c>
      <c r="D2762" s="6" t="s">
        <v>5959</v>
      </c>
      <c r="E2762" s="2">
        <v>4</v>
      </c>
      <c r="G2762" s="2" t="s">
        <v>3184</v>
      </c>
    </row>
    <row r="2763" spans="1:7" ht="15.75" x14ac:dyDescent="0.25">
      <c r="A2763" s="2">
        <v>20210918</v>
      </c>
      <c r="B2763" s="3" t="s">
        <v>2761</v>
      </c>
      <c r="C2763" s="6" t="str">
        <f t="shared" si="43"/>
        <v>09:16:42.082</v>
      </c>
      <c r="D2763" s="6" t="s">
        <v>5960</v>
      </c>
      <c r="E2763" s="2">
        <v>4</v>
      </c>
      <c r="G2763" s="2" t="s">
        <v>3184</v>
      </c>
    </row>
    <row r="2764" spans="1:7" ht="15.75" x14ac:dyDescent="0.25">
      <c r="A2764" s="2">
        <v>20210918</v>
      </c>
      <c r="B2764" s="3" t="s">
        <v>2762</v>
      </c>
      <c r="C2764" s="6" t="str">
        <f t="shared" si="43"/>
        <v>09:16:44.172</v>
      </c>
      <c r="D2764" s="6" t="s">
        <v>5961</v>
      </c>
      <c r="E2764" s="2">
        <v>4</v>
      </c>
      <c r="G2764" s="2" t="s">
        <v>3184</v>
      </c>
    </row>
    <row r="2765" spans="1:7" ht="15.75" x14ac:dyDescent="0.25">
      <c r="A2765" s="2">
        <v>20210918</v>
      </c>
      <c r="B2765" s="3" t="s">
        <v>2763</v>
      </c>
      <c r="C2765" s="6" t="str">
        <f t="shared" si="43"/>
        <v>09:17:02.736</v>
      </c>
      <c r="D2765" s="6" t="s">
        <v>5962</v>
      </c>
      <c r="E2765" s="2">
        <v>4</v>
      </c>
      <c r="G2765" s="2" t="s">
        <v>3184</v>
      </c>
    </row>
    <row r="2766" spans="1:7" ht="15.75" x14ac:dyDescent="0.25">
      <c r="A2766" s="2">
        <v>20210918</v>
      </c>
      <c r="B2766" s="3" t="s">
        <v>2764</v>
      </c>
      <c r="C2766" s="6" t="str">
        <f t="shared" si="43"/>
        <v>09:19:11.780</v>
      </c>
      <c r="D2766" s="6" t="s">
        <v>5963</v>
      </c>
      <c r="E2766" s="2">
        <v>4</v>
      </c>
      <c r="G2766" s="2" t="s">
        <v>3182</v>
      </c>
    </row>
    <row r="2767" spans="1:7" ht="15.75" x14ac:dyDescent="0.25">
      <c r="A2767" s="2">
        <v>20210918</v>
      </c>
      <c r="B2767" s="3" t="s">
        <v>2765</v>
      </c>
      <c r="C2767" s="6" t="str">
        <f t="shared" si="43"/>
        <v>09:21:27.313</v>
      </c>
      <c r="D2767" s="6" t="s">
        <v>5964</v>
      </c>
      <c r="E2767" s="2">
        <v>4</v>
      </c>
      <c r="G2767" s="2" t="s">
        <v>3179</v>
      </c>
    </row>
    <row r="2768" spans="1:7" ht="15.75" x14ac:dyDescent="0.25">
      <c r="A2768" s="2">
        <v>20210918</v>
      </c>
      <c r="B2768" s="3" t="s">
        <v>2766</v>
      </c>
      <c r="C2768" s="6" t="str">
        <f t="shared" si="43"/>
        <v>09:22:52.364</v>
      </c>
      <c r="D2768" s="6" t="s">
        <v>5965</v>
      </c>
      <c r="E2768" s="2">
        <v>4</v>
      </c>
      <c r="G2768" s="2" t="s">
        <v>3179</v>
      </c>
    </row>
    <row r="2769" spans="1:7" ht="15.75" x14ac:dyDescent="0.25">
      <c r="A2769" s="2">
        <v>20210918</v>
      </c>
      <c r="B2769" s="3" t="s">
        <v>2767</v>
      </c>
      <c r="C2769" s="6" t="str">
        <f t="shared" si="43"/>
        <v>09:23:21.708</v>
      </c>
      <c r="D2769" s="6" t="s">
        <v>5966</v>
      </c>
      <c r="E2769" s="2">
        <v>4</v>
      </c>
      <c r="G2769" s="2" t="s">
        <v>3182</v>
      </c>
    </row>
    <row r="2770" spans="1:7" ht="15.75" x14ac:dyDescent="0.25">
      <c r="A2770" s="2">
        <v>20210918</v>
      </c>
      <c r="B2770" s="3" t="s">
        <v>2768</v>
      </c>
      <c r="C2770" s="6" t="str">
        <f t="shared" si="43"/>
        <v>09:25:18.022</v>
      </c>
      <c r="D2770" s="6" t="s">
        <v>5967</v>
      </c>
      <c r="E2770" s="2">
        <v>4</v>
      </c>
      <c r="G2770" s="2" t="s">
        <v>3184</v>
      </c>
    </row>
    <row r="2771" spans="1:7" ht="15.75" x14ac:dyDescent="0.25">
      <c r="A2771" s="2">
        <v>20210918</v>
      </c>
      <c r="B2771" s="3" t="s">
        <v>2769</v>
      </c>
      <c r="C2771" s="6" t="str">
        <f t="shared" si="43"/>
        <v>09:26:30.687</v>
      </c>
      <c r="D2771" s="6" t="s">
        <v>5968</v>
      </c>
      <c r="E2771" s="2">
        <v>4</v>
      </c>
      <c r="G2771" s="2" t="s">
        <v>3179</v>
      </c>
    </row>
    <row r="2772" spans="1:7" ht="15.75" x14ac:dyDescent="0.25">
      <c r="A2772" s="2">
        <v>20210918</v>
      </c>
      <c r="B2772" s="3" t="s">
        <v>2770</v>
      </c>
      <c r="C2772" s="6" t="str">
        <f t="shared" si="43"/>
        <v>09:26:31.014</v>
      </c>
      <c r="D2772" s="6" t="s">
        <v>5969</v>
      </c>
      <c r="E2772" s="2">
        <v>4</v>
      </c>
      <c r="G2772" s="2" t="s">
        <v>3184</v>
      </c>
    </row>
    <row r="2773" spans="1:7" ht="15.75" x14ac:dyDescent="0.25">
      <c r="A2773" s="2">
        <v>20210918</v>
      </c>
      <c r="B2773" s="3" t="s">
        <v>2771</v>
      </c>
      <c r="C2773" s="6" t="str">
        <f t="shared" si="43"/>
        <v>09:26:33.744</v>
      </c>
      <c r="D2773" s="6" t="s">
        <v>5970</v>
      </c>
      <c r="E2773" s="2">
        <v>4</v>
      </c>
      <c r="G2773" s="2" t="s">
        <v>3185</v>
      </c>
    </row>
    <row r="2774" spans="1:7" ht="15.75" x14ac:dyDescent="0.25">
      <c r="A2774" s="2">
        <v>20210918</v>
      </c>
      <c r="B2774" s="3" t="s">
        <v>2772</v>
      </c>
      <c r="C2774" s="6" t="str">
        <f t="shared" si="43"/>
        <v>09:30:52.564</v>
      </c>
      <c r="D2774" s="6" t="s">
        <v>5971</v>
      </c>
      <c r="E2774" s="2">
        <v>4</v>
      </c>
      <c r="G2774" s="2" t="s">
        <v>3182</v>
      </c>
    </row>
    <row r="2775" spans="1:7" ht="15.75" x14ac:dyDescent="0.25">
      <c r="A2775" s="2">
        <v>20210918</v>
      </c>
      <c r="B2775" s="3" t="s">
        <v>2773</v>
      </c>
      <c r="C2775" s="6" t="str">
        <f t="shared" si="43"/>
        <v>09:30:56.137</v>
      </c>
      <c r="D2775" s="6" t="s">
        <v>5972</v>
      </c>
      <c r="E2775" s="2">
        <v>4</v>
      </c>
      <c r="G2775" s="2" t="s">
        <v>3184</v>
      </c>
    </row>
    <row r="2776" spans="1:7" ht="15.75" x14ac:dyDescent="0.25">
      <c r="A2776" s="2">
        <v>20210918</v>
      </c>
      <c r="B2776" s="3" t="s">
        <v>2774</v>
      </c>
      <c r="C2776" s="6" t="str">
        <f t="shared" si="43"/>
        <v>09:31:00.645</v>
      </c>
      <c r="D2776" s="6" t="s">
        <v>5973</v>
      </c>
      <c r="E2776" s="2">
        <v>4</v>
      </c>
      <c r="G2776" s="2" t="s">
        <v>3185</v>
      </c>
    </row>
    <row r="2777" spans="1:7" ht="15.75" x14ac:dyDescent="0.25">
      <c r="A2777" s="2">
        <v>20210918</v>
      </c>
      <c r="B2777" s="3" t="s">
        <v>2775</v>
      </c>
      <c r="C2777" s="6" t="str">
        <f t="shared" si="43"/>
        <v>09:31:03.235</v>
      </c>
      <c r="D2777" s="6" t="s">
        <v>5974</v>
      </c>
      <c r="E2777" s="2">
        <v>4</v>
      </c>
      <c r="G2777" s="2" t="s">
        <v>3181</v>
      </c>
    </row>
    <row r="2778" spans="1:7" ht="15.75" x14ac:dyDescent="0.25">
      <c r="A2778" s="2">
        <v>20210918</v>
      </c>
      <c r="B2778" s="3" t="s">
        <v>2776</v>
      </c>
      <c r="C2778" s="6" t="str">
        <f t="shared" si="43"/>
        <v>09:31:03.360</v>
      </c>
      <c r="D2778" s="6" t="s">
        <v>5975</v>
      </c>
      <c r="E2778" s="2">
        <v>4</v>
      </c>
      <c r="G2778" s="2" t="s">
        <v>3184</v>
      </c>
    </row>
    <row r="2779" spans="1:7" ht="15.75" x14ac:dyDescent="0.25">
      <c r="A2779" s="2">
        <v>20210918</v>
      </c>
      <c r="B2779" s="3" t="s">
        <v>2777</v>
      </c>
      <c r="C2779" s="6" t="str">
        <f t="shared" si="43"/>
        <v>09:33:27.956</v>
      </c>
      <c r="D2779" s="6" t="s">
        <v>5976</v>
      </c>
      <c r="E2779" s="2">
        <v>4</v>
      </c>
      <c r="G2779" s="2" t="s">
        <v>3184</v>
      </c>
    </row>
    <row r="2780" spans="1:7" ht="15.75" x14ac:dyDescent="0.25">
      <c r="A2780" s="2">
        <v>20210918</v>
      </c>
      <c r="B2780" s="3" t="s">
        <v>2778</v>
      </c>
      <c r="C2780" s="6" t="str">
        <f t="shared" si="43"/>
        <v>09:35:15.175</v>
      </c>
      <c r="D2780" s="6" t="s">
        <v>5977</v>
      </c>
      <c r="E2780" s="2">
        <v>4</v>
      </c>
      <c r="G2780" s="2" t="s">
        <v>3179</v>
      </c>
    </row>
    <row r="2781" spans="1:7" ht="15.75" x14ac:dyDescent="0.25">
      <c r="A2781" s="2">
        <v>20210918</v>
      </c>
      <c r="B2781" s="3" t="s">
        <v>2779</v>
      </c>
      <c r="C2781" s="6" t="str">
        <f t="shared" si="43"/>
        <v>09:35:33.287</v>
      </c>
      <c r="D2781" s="6" t="s">
        <v>5978</v>
      </c>
      <c r="E2781" s="2">
        <v>4</v>
      </c>
      <c r="G2781" s="2" t="s">
        <v>3184</v>
      </c>
    </row>
    <row r="2782" spans="1:7" ht="15.75" x14ac:dyDescent="0.25">
      <c r="A2782" s="2">
        <v>20210918</v>
      </c>
      <c r="B2782" s="3" t="s">
        <v>2780</v>
      </c>
      <c r="C2782" s="6" t="str">
        <f t="shared" si="43"/>
        <v>09:36:17.045</v>
      </c>
      <c r="D2782" s="6" t="s">
        <v>5979</v>
      </c>
      <c r="E2782" s="2">
        <v>4</v>
      </c>
      <c r="G2782" s="2" t="s">
        <v>3179</v>
      </c>
    </row>
    <row r="2783" spans="1:7" ht="15.75" x14ac:dyDescent="0.25">
      <c r="A2783" s="2">
        <v>20210918</v>
      </c>
      <c r="B2783" s="3" t="s">
        <v>2781</v>
      </c>
      <c r="C2783" s="6" t="str">
        <f t="shared" si="43"/>
        <v>09:38:36.260</v>
      </c>
      <c r="D2783" s="6" t="s">
        <v>5980</v>
      </c>
      <c r="E2783" s="2">
        <v>4</v>
      </c>
      <c r="G2783" s="2" t="s">
        <v>3179</v>
      </c>
    </row>
    <row r="2784" spans="1:7" ht="15.75" x14ac:dyDescent="0.25">
      <c r="A2784" s="2">
        <v>20210918</v>
      </c>
      <c r="B2784" s="3" t="s">
        <v>2782</v>
      </c>
      <c r="C2784" s="6" t="str">
        <f t="shared" si="43"/>
        <v>09:38:39.660</v>
      </c>
      <c r="D2784" s="6" t="s">
        <v>5981</v>
      </c>
      <c r="E2784" s="2">
        <v>4</v>
      </c>
      <c r="G2784" s="2" t="s">
        <v>3182</v>
      </c>
    </row>
    <row r="2785" spans="1:7" ht="15.75" x14ac:dyDescent="0.25">
      <c r="A2785" s="2">
        <v>20210918</v>
      </c>
      <c r="B2785" s="3" t="s">
        <v>2783</v>
      </c>
      <c r="C2785" s="6" t="str">
        <f t="shared" si="43"/>
        <v>09:38:50.783</v>
      </c>
      <c r="D2785" s="6" t="s">
        <v>5982</v>
      </c>
      <c r="E2785" s="2">
        <v>4</v>
      </c>
      <c r="G2785" s="2" t="s">
        <v>3184</v>
      </c>
    </row>
    <row r="2786" spans="1:7" ht="15.75" x14ac:dyDescent="0.25">
      <c r="A2786" s="2">
        <v>20210918</v>
      </c>
      <c r="B2786" s="3" t="s">
        <v>2784</v>
      </c>
      <c r="C2786" s="6" t="str">
        <f t="shared" si="43"/>
        <v>09:39:39.128</v>
      </c>
      <c r="D2786" s="6" t="s">
        <v>5983</v>
      </c>
      <c r="E2786" s="2">
        <v>4</v>
      </c>
      <c r="G2786" s="2" t="s">
        <v>3184</v>
      </c>
    </row>
    <row r="2787" spans="1:7" ht="15.75" x14ac:dyDescent="0.25">
      <c r="A2787" s="2">
        <v>20210918</v>
      </c>
      <c r="B2787" s="3" t="s">
        <v>2785</v>
      </c>
      <c r="C2787" s="6" t="str">
        <f t="shared" si="43"/>
        <v>09:39:59.002</v>
      </c>
      <c r="D2787" s="6" t="s">
        <v>5984</v>
      </c>
      <c r="E2787" s="2">
        <v>4</v>
      </c>
      <c r="G2787" s="2" t="s">
        <v>3184</v>
      </c>
    </row>
    <row r="2788" spans="1:7" ht="15.75" x14ac:dyDescent="0.25">
      <c r="A2788" s="2">
        <v>20210918</v>
      </c>
      <c r="B2788" s="3" t="s">
        <v>2786</v>
      </c>
      <c r="C2788" s="6" t="str">
        <f t="shared" si="43"/>
        <v>09:40:19.563</v>
      </c>
      <c r="D2788" s="6" t="s">
        <v>5985</v>
      </c>
      <c r="E2788" s="2">
        <v>4</v>
      </c>
      <c r="G2788" s="2" t="s">
        <v>3179</v>
      </c>
    </row>
    <row r="2789" spans="1:7" ht="15.75" x14ac:dyDescent="0.25">
      <c r="A2789" s="2">
        <v>20210918</v>
      </c>
      <c r="B2789" s="3" t="s">
        <v>2787</v>
      </c>
      <c r="C2789" s="6" t="str">
        <f t="shared" si="43"/>
        <v>09:40:30.109</v>
      </c>
      <c r="D2789" s="6" t="s">
        <v>5986</v>
      </c>
      <c r="E2789" s="2">
        <v>4</v>
      </c>
      <c r="G2789" s="2" t="s">
        <v>3182</v>
      </c>
    </row>
    <row r="2790" spans="1:7" ht="15.75" x14ac:dyDescent="0.25">
      <c r="A2790" s="2">
        <v>20210918</v>
      </c>
      <c r="B2790" s="3" t="s">
        <v>2788</v>
      </c>
      <c r="C2790" s="6" t="str">
        <f t="shared" si="43"/>
        <v>09:40:59.125</v>
      </c>
      <c r="D2790" s="6" t="s">
        <v>5987</v>
      </c>
      <c r="E2790" s="2">
        <v>4</v>
      </c>
      <c r="G2790" s="2" t="s">
        <v>3184</v>
      </c>
    </row>
    <row r="2791" spans="1:7" ht="15.75" x14ac:dyDescent="0.25">
      <c r="A2791" s="2">
        <v>20210918</v>
      </c>
      <c r="B2791" s="3" t="s">
        <v>2789</v>
      </c>
      <c r="C2791" s="6" t="str">
        <f t="shared" si="43"/>
        <v>09:40:59.686</v>
      </c>
      <c r="D2791" s="6" t="s">
        <v>5988</v>
      </c>
      <c r="E2791" s="2">
        <v>4</v>
      </c>
      <c r="G2791" s="2" t="s">
        <v>3182</v>
      </c>
    </row>
    <row r="2792" spans="1:7" ht="15.75" x14ac:dyDescent="0.25">
      <c r="A2792" s="2">
        <v>20210918</v>
      </c>
      <c r="B2792" s="3" t="s">
        <v>2790</v>
      </c>
      <c r="C2792" s="6" t="str">
        <f t="shared" si="43"/>
        <v>09:41:00.045</v>
      </c>
      <c r="D2792" s="6" t="s">
        <v>5989</v>
      </c>
      <c r="E2792" s="2">
        <v>4</v>
      </c>
      <c r="G2792" s="2" t="s">
        <v>3179</v>
      </c>
    </row>
    <row r="2793" spans="1:7" ht="15.75" x14ac:dyDescent="0.25">
      <c r="A2793" s="2">
        <v>20210918</v>
      </c>
      <c r="B2793" s="3" t="s">
        <v>2791</v>
      </c>
      <c r="C2793" s="6" t="str">
        <f t="shared" si="43"/>
        <v>09:43:55.795</v>
      </c>
      <c r="D2793" s="6" t="s">
        <v>5990</v>
      </c>
      <c r="E2793" s="2">
        <v>4</v>
      </c>
      <c r="G2793" s="2" t="s">
        <v>3179</v>
      </c>
    </row>
    <row r="2794" spans="1:7" ht="15.75" x14ac:dyDescent="0.25">
      <c r="A2794" s="2">
        <v>20210918</v>
      </c>
      <c r="B2794" s="3" t="s">
        <v>2792</v>
      </c>
      <c r="C2794" s="6" t="str">
        <f t="shared" si="43"/>
        <v>09:44:26.683</v>
      </c>
      <c r="D2794" s="6" t="s">
        <v>5991</v>
      </c>
      <c r="E2794" s="2">
        <v>4</v>
      </c>
      <c r="G2794" s="2" t="s">
        <v>3184</v>
      </c>
    </row>
    <row r="2795" spans="1:7" ht="15.75" x14ac:dyDescent="0.25">
      <c r="A2795" s="2">
        <v>20210918</v>
      </c>
      <c r="B2795" s="3" t="s">
        <v>2793</v>
      </c>
      <c r="C2795" s="6" t="str">
        <f t="shared" si="43"/>
        <v>09:44:40.879</v>
      </c>
      <c r="D2795" s="6" t="s">
        <v>5992</v>
      </c>
      <c r="E2795" s="2">
        <v>4</v>
      </c>
      <c r="G2795" s="2" t="s">
        <v>3179</v>
      </c>
    </row>
    <row r="2796" spans="1:7" ht="15.75" x14ac:dyDescent="0.25">
      <c r="A2796" s="2">
        <v>20210918</v>
      </c>
      <c r="B2796" s="3" t="s">
        <v>2794</v>
      </c>
      <c r="C2796" s="6" t="str">
        <f t="shared" si="43"/>
        <v>09:45:58.037</v>
      </c>
      <c r="D2796" s="6" t="s">
        <v>5993</v>
      </c>
      <c r="E2796" s="2">
        <v>4</v>
      </c>
      <c r="G2796" s="2" t="s">
        <v>3185</v>
      </c>
    </row>
    <row r="2797" spans="1:7" ht="15.75" x14ac:dyDescent="0.25">
      <c r="A2797" s="2">
        <v>20210918</v>
      </c>
      <c r="B2797" s="3" t="s">
        <v>2795</v>
      </c>
      <c r="C2797" s="6" t="str">
        <f t="shared" si="43"/>
        <v>09:46:10.236</v>
      </c>
      <c r="D2797" s="6" t="s">
        <v>5994</v>
      </c>
      <c r="E2797" s="2">
        <v>4</v>
      </c>
      <c r="G2797" s="2" t="s">
        <v>3180</v>
      </c>
    </row>
    <row r="2798" spans="1:7" ht="15.75" x14ac:dyDescent="0.25">
      <c r="A2798" s="2">
        <v>20210918</v>
      </c>
      <c r="B2798" s="3" t="s">
        <v>2796</v>
      </c>
      <c r="C2798" s="6" t="str">
        <f t="shared" si="43"/>
        <v>09:47:13.650</v>
      </c>
      <c r="D2798" s="6" t="s">
        <v>5995</v>
      </c>
      <c r="E2798" s="2">
        <v>4</v>
      </c>
      <c r="G2798" s="2" t="s">
        <v>3184</v>
      </c>
    </row>
    <row r="2799" spans="1:7" ht="15.75" x14ac:dyDescent="0.25">
      <c r="A2799" s="2">
        <v>20210918</v>
      </c>
      <c r="B2799" s="3" t="s">
        <v>2797</v>
      </c>
      <c r="C2799" s="6" t="str">
        <f t="shared" si="43"/>
        <v>09:47:43.228</v>
      </c>
      <c r="D2799" s="6" t="s">
        <v>5996</v>
      </c>
      <c r="E2799" s="2">
        <v>4</v>
      </c>
      <c r="G2799" s="2" t="s">
        <v>3179</v>
      </c>
    </row>
    <row r="2800" spans="1:7" ht="15.75" x14ac:dyDescent="0.25">
      <c r="A2800" s="2">
        <v>20210918</v>
      </c>
      <c r="B2800" s="3" t="s">
        <v>2798</v>
      </c>
      <c r="C2800" s="6" t="str">
        <f t="shared" si="43"/>
        <v>09:47:43.430</v>
      </c>
      <c r="D2800" s="6" t="s">
        <v>5997</v>
      </c>
      <c r="E2800" s="2">
        <v>4</v>
      </c>
      <c r="G2800" s="2" t="s">
        <v>3184</v>
      </c>
    </row>
    <row r="2801" spans="1:7" ht="15.75" x14ac:dyDescent="0.25">
      <c r="A2801" s="2">
        <v>20210918</v>
      </c>
      <c r="B2801" s="3" t="s">
        <v>2799</v>
      </c>
      <c r="C2801" s="6" t="str">
        <f t="shared" si="43"/>
        <v>09:47:43.883</v>
      </c>
      <c r="D2801" s="6" t="s">
        <v>5998</v>
      </c>
      <c r="E2801" s="2">
        <v>4</v>
      </c>
      <c r="G2801" s="2" t="s">
        <v>3180</v>
      </c>
    </row>
    <row r="2802" spans="1:7" ht="15.75" x14ac:dyDescent="0.25">
      <c r="A2802" s="2">
        <v>20210918</v>
      </c>
      <c r="B2802" s="3" t="s">
        <v>2800</v>
      </c>
      <c r="C2802" s="6" t="str">
        <f t="shared" si="43"/>
        <v>09:48:41.759</v>
      </c>
      <c r="D2802" s="6" t="s">
        <v>5999</v>
      </c>
      <c r="E2802" s="2">
        <v>4</v>
      </c>
      <c r="G2802" s="2" t="s">
        <v>3184</v>
      </c>
    </row>
    <row r="2803" spans="1:7" ht="15.75" x14ac:dyDescent="0.25">
      <c r="A2803" s="2">
        <v>20210918</v>
      </c>
      <c r="B2803" s="3" t="s">
        <v>2801</v>
      </c>
      <c r="C2803" s="6" t="str">
        <f t="shared" si="43"/>
        <v>09:48:57.421</v>
      </c>
      <c r="D2803" s="6" t="s">
        <v>6000</v>
      </c>
      <c r="E2803" s="2">
        <v>4</v>
      </c>
      <c r="G2803" s="2" t="s">
        <v>3182</v>
      </c>
    </row>
    <row r="2804" spans="1:7" ht="15.75" x14ac:dyDescent="0.25">
      <c r="A2804" s="2">
        <v>20210918</v>
      </c>
      <c r="B2804" s="3" t="s">
        <v>2802</v>
      </c>
      <c r="C2804" s="6" t="str">
        <f t="shared" si="43"/>
        <v>09:49:09.761</v>
      </c>
      <c r="D2804" s="6" t="s">
        <v>6001</v>
      </c>
      <c r="E2804" s="2">
        <v>4</v>
      </c>
      <c r="G2804" s="2" t="s">
        <v>3180</v>
      </c>
    </row>
    <row r="2805" spans="1:7" ht="15.75" x14ac:dyDescent="0.25">
      <c r="A2805" s="2">
        <v>20210918</v>
      </c>
      <c r="B2805" s="3" t="s">
        <v>2803</v>
      </c>
      <c r="C2805" s="6" t="str">
        <f t="shared" si="43"/>
        <v>09:49:27.717</v>
      </c>
      <c r="D2805" s="6" t="s">
        <v>6002</v>
      </c>
      <c r="E2805" s="2">
        <v>4</v>
      </c>
      <c r="G2805" s="2" t="s">
        <v>3184</v>
      </c>
    </row>
    <row r="2806" spans="1:7" ht="15.75" x14ac:dyDescent="0.25">
      <c r="A2806" s="2">
        <v>20210918</v>
      </c>
      <c r="B2806" s="3" t="s">
        <v>2804</v>
      </c>
      <c r="C2806" s="6" t="str">
        <f t="shared" si="43"/>
        <v>09:49:28.044</v>
      </c>
      <c r="D2806" s="6" t="s">
        <v>6003</v>
      </c>
      <c r="E2806" s="2">
        <v>4</v>
      </c>
      <c r="G2806" s="2" t="s">
        <v>3179</v>
      </c>
    </row>
    <row r="2807" spans="1:7" ht="15.75" x14ac:dyDescent="0.25">
      <c r="A2807" s="2">
        <v>20210918</v>
      </c>
      <c r="B2807" s="3" t="s">
        <v>2805</v>
      </c>
      <c r="C2807" s="6" t="str">
        <f t="shared" si="43"/>
        <v>09:49:43.738</v>
      </c>
      <c r="D2807" s="6" t="s">
        <v>6004</v>
      </c>
      <c r="E2807" s="2">
        <v>4</v>
      </c>
      <c r="G2807" s="2" t="s">
        <v>3180</v>
      </c>
    </row>
    <row r="2808" spans="1:7" ht="15.75" x14ac:dyDescent="0.25">
      <c r="A2808" s="2">
        <v>20210918</v>
      </c>
      <c r="B2808" s="3" t="s">
        <v>2806</v>
      </c>
      <c r="C2808" s="6" t="str">
        <f t="shared" si="43"/>
        <v>09:50:19.025</v>
      </c>
      <c r="D2808" s="6" t="s">
        <v>6005</v>
      </c>
      <c r="E2808" s="2">
        <v>4</v>
      </c>
      <c r="G2808" s="2" t="s">
        <v>3184</v>
      </c>
    </row>
    <row r="2809" spans="1:7" ht="15.75" x14ac:dyDescent="0.25">
      <c r="A2809" s="2">
        <v>20210918</v>
      </c>
      <c r="B2809" s="3" t="s">
        <v>2807</v>
      </c>
      <c r="C2809" s="6" t="str">
        <f t="shared" si="43"/>
        <v>09:50:25.047</v>
      </c>
      <c r="D2809" s="6" t="s">
        <v>6006</v>
      </c>
      <c r="E2809" s="2">
        <v>4</v>
      </c>
      <c r="G2809" s="2" t="s">
        <v>3179</v>
      </c>
    </row>
    <row r="2810" spans="1:7" ht="15.75" x14ac:dyDescent="0.25">
      <c r="A2810" s="2">
        <v>20210918</v>
      </c>
      <c r="B2810" s="3" t="s">
        <v>2808</v>
      </c>
      <c r="C2810" s="6" t="str">
        <f t="shared" si="43"/>
        <v>09:52:05.823</v>
      </c>
      <c r="D2810" s="6" t="s">
        <v>6007</v>
      </c>
      <c r="E2810" s="2">
        <v>4</v>
      </c>
      <c r="G2810" s="2" t="s">
        <v>3184</v>
      </c>
    </row>
    <row r="2811" spans="1:7" ht="15.75" x14ac:dyDescent="0.25">
      <c r="A2811" s="2">
        <v>20210918</v>
      </c>
      <c r="B2811" s="3" t="s">
        <v>2809</v>
      </c>
      <c r="C2811" s="6" t="str">
        <f t="shared" si="43"/>
        <v>09:54:34.850</v>
      </c>
      <c r="D2811" s="6" t="s">
        <v>6008</v>
      </c>
      <c r="E2811" s="2">
        <v>4</v>
      </c>
      <c r="G2811" s="2" t="s">
        <v>3181</v>
      </c>
    </row>
    <row r="2812" spans="1:7" ht="15.75" x14ac:dyDescent="0.25">
      <c r="A2812" s="2">
        <v>20210918</v>
      </c>
      <c r="B2812" s="3" t="s">
        <v>2810</v>
      </c>
      <c r="C2812" s="6" t="str">
        <f t="shared" si="43"/>
        <v>09:54:50.466</v>
      </c>
      <c r="D2812" s="6" t="s">
        <v>6009</v>
      </c>
      <c r="E2812" s="2">
        <v>4</v>
      </c>
      <c r="G2812" s="2" t="s">
        <v>3184</v>
      </c>
    </row>
    <row r="2813" spans="1:7" ht="15.75" x14ac:dyDescent="0.25">
      <c r="A2813" s="2">
        <v>20210918</v>
      </c>
      <c r="B2813" s="3" t="s">
        <v>2811</v>
      </c>
      <c r="C2813" s="6" t="str">
        <f t="shared" si="43"/>
        <v>09:55:01.245</v>
      </c>
      <c r="D2813" s="6" t="s">
        <v>6010</v>
      </c>
      <c r="E2813" s="2">
        <v>4</v>
      </c>
      <c r="G2813" s="2" t="s">
        <v>3179</v>
      </c>
    </row>
    <row r="2814" spans="1:7" ht="15.75" x14ac:dyDescent="0.25">
      <c r="A2814" s="2">
        <v>20210918</v>
      </c>
      <c r="B2814" s="3" t="s">
        <v>2812</v>
      </c>
      <c r="C2814" s="6" t="str">
        <f t="shared" si="43"/>
        <v>09:55:01.479</v>
      </c>
      <c r="D2814" s="6" t="s">
        <v>6011</v>
      </c>
      <c r="E2814" s="2">
        <v>4</v>
      </c>
      <c r="G2814" s="2" t="s">
        <v>3184</v>
      </c>
    </row>
    <row r="2815" spans="1:7" ht="15.75" x14ac:dyDescent="0.25">
      <c r="A2815" s="2">
        <v>20210918</v>
      </c>
      <c r="B2815" s="3" t="s">
        <v>2813</v>
      </c>
      <c r="C2815" s="6" t="str">
        <f t="shared" si="43"/>
        <v>09:55:46.376</v>
      </c>
      <c r="D2815" s="6" t="s">
        <v>6012</v>
      </c>
      <c r="E2815" s="2">
        <v>4</v>
      </c>
      <c r="G2815" s="2" t="s">
        <v>3185</v>
      </c>
    </row>
    <row r="2816" spans="1:7" ht="15.75" x14ac:dyDescent="0.25">
      <c r="A2816" s="2">
        <v>20210918</v>
      </c>
      <c r="B2816" s="3" t="s">
        <v>2814</v>
      </c>
      <c r="C2816" s="6" t="str">
        <f t="shared" si="43"/>
        <v>09:55:46.751</v>
      </c>
      <c r="D2816" s="6" t="s">
        <v>6013</v>
      </c>
      <c r="E2816" s="2">
        <v>4</v>
      </c>
      <c r="G2816" s="2" t="s">
        <v>3184</v>
      </c>
    </row>
    <row r="2817" spans="1:7" ht="15.75" x14ac:dyDescent="0.25">
      <c r="A2817" s="2">
        <v>20210918</v>
      </c>
      <c r="B2817" s="3" t="s">
        <v>2815</v>
      </c>
      <c r="C2817" s="6" t="str">
        <f t="shared" si="43"/>
        <v>09:56:08.123</v>
      </c>
      <c r="D2817" s="6" t="s">
        <v>6014</v>
      </c>
      <c r="E2817" s="2">
        <v>4</v>
      </c>
      <c r="G2817" s="2" t="s">
        <v>3184</v>
      </c>
    </row>
    <row r="2818" spans="1:7" ht="15.75" x14ac:dyDescent="0.25">
      <c r="A2818" s="2">
        <v>20210918</v>
      </c>
      <c r="B2818" s="3" t="s">
        <v>2816</v>
      </c>
      <c r="C2818" s="6" t="str">
        <f t="shared" si="43"/>
        <v>09:56:22.615</v>
      </c>
      <c r="D2818" s="6" t="s">
        <v>6015</v>
      </c>
      <c r="E2818" s="2">
        <v>4</v>
      </c>
      <c r="G2818" s="2" t="s">
        <v>3184</v>
      </c>
    </row>
    <row r="2819" spans="1:7" ht="15.75" x14ac:dyDescent="0.25">
      <c r="A2819" s="2">
        <v>20210918</v>
      </c>
      <c r="B2819" s="3" t="s">
        <v>2817</v>
      </c>
      <c r="C2819" s="6" t="str">
        <f t="shared" ref="C2819:C2882" si="44">MID(B2819,2,12)</f>
        <v>09:58:06.215</v>
      </c>
      <c r="D2819" s="6" t="s">
        <v>6016</v>
      </c>
      <c r="E2819" s="2">
        <v>4</v>
      </c>
      <c r="G2819" s="2" t="s">
        <v>3184</v>
      </c>
    </row>
    <row r="2820" spans="1:7" ht="15.75" x14ac:dyDescent="0.25">
      <c r="A2820" s="2">
        <v>20210918</v>
      </c>
      <c r="B2820" s="3" t="s">
        <v>2818</v>
      </c>
      <c r="C2820" s="6" t="str">
        <f t="shared" si="44"/>
        <v>09:58:07.322</v>
      </c>
      <c r="D2820" s="6" t="s">
        <v>6017</v>
      </c>
      <c r="E2820" s="2">
        <v>4</v>
      </c>
      <c r="G2820" s="2" t="s">
        <v>3184</v>
      </c>
    </row>
    <row r="2821" spans="1:7" ht="15.75" x14ac:dyDescent="0.25">
      <c r="A2821" s="2">
        <v>20210918</v>
      </c>
      <c r="B2821" s="3" t="s">
        <v>2819</v>
      </c>
      <c r="C2821" s="6" t="str">
        <f t="shared" si="44"/>
        <v>09:58:17.572</v>
      </c>
      <c r="D2821" s="6" t="s">
        <v>6018</v>
      </c>
      <c r="E2821" s="2">
        <v>4</v>
      </c>
      <c r="G2821" s="2" t="s">
        <v>3179</v>
      </c>
    </row>
    <row r="2822" spans="1:7" ht="15.75" x14ac:dyDescent="0.25">
      <c r="A2822" s="2">
        <v>20210918</v>
      </c>
      <c r="B2822" s="3" t="s">
        <v>2820</v>
      </c>
      <c r="C2822" s="6" t="str">
        <f t="shared" si="44"/>
        <v>09:58:17.884</v>
      </c>
      <c r="D2822" s="6" t="s">
        <v>6019</v>
      </c>
      <c r="E2822" s="2">
        <v>4</v>
      </c>
      <c r="G2822" s="2" t="s">
        <v>3180</v>
      </c>
    </row>
    <row r="2823" spans="1:7" ht="15.75" x14ac:dyDescent="0.25">
      <c r="A2823" s="2">
        <v>20210918</v>
      </c>
      <c r="B2823" s="3" t="s">
        <v>2821</v>
      </c>
      <c r="C2823" s="6" t="str">
        <f t="shared" si="44"/>
        <v>09:58:25.294</v>
      </c>
      <c r="D2823" s="6" t="s">
        <v>6020</v>
      </c>
      <c r="E2823" s="2">
        <v>4</v>
      </c>
      <c r="G2823" s="2" t="s">
        <v>3180</v>
      </c>
    </row>
    <row r="2824" spans="1:7" ht="15.75" x14ac:dyDescent="0.25">
      <c r="A2824" s="2">
        <v>20210918</v>
      </c>
      <c r="B2824" s="3" t="s">
        <v>2822</v>
      </c>
      <c r="C2824" s="6" t="str">
        <f t="shared" si="44"/>
        <v>09:58:36.136</v>
      </c>
      <c r="D2824" s="6" t="s">
        <v>6021</v>
      </c>
      <c r="E2824" s="2">
        <v>4</v>
      </c>
      <c r="G2824" s="2" t="s">
        <v>3181</v>
      </c>
    </row>
    <row r="2825" spans="1:7" ht="15.75" x14ac:dyDescent="0.25">
      <c r="A2825" s="2">
        <v>20210918</v>
      </c>
      <c r="B2825" s="3" t="s">
        <v>2823</v>
      </c>
      <c r="C2825" s="6" t="str">
        <f t="shared" si="44"/>
        <v>09:58:40.129</v>
      </c>
      <c r="D2825" s="6" t="s">
        <v>6022</v>
      </c>
      <c r="E2825" s="2">
        <v>4</v>
      </c>
      <c r="G2825" s="2" t="s">
        <v>3184</v>
      </c>
    </row>
    <row r="2826" spans="1:7" ht="15.75" x14ac:dyDescent="0.25">
      <c r="A2826" s="2">
        <v>20210918</v>
      </c>
      <c r="B2826" s="3" t="s">
        <v>2824</v>
      </c>
      <c r="C2826" s="6" t="str">
        <f t="shared" si="44"/>
        <v>09:58:44.934</v>
      </c>
      <c r="D2826" s="6" t="s">
        <v>6023</v>
      </c>
      <c r="E2826" s="2">
        <v>4</v>
      </c>
      <c r="G2826" s="2" t="s">
        <v>3181</v>
      </c>
    </row>
    <row r="2827" spans="1:7" ht="15.75" x14ac:dyDescent="0.25">
      <c r="A2827" s="2">
        <v>20210918</v>
      </c>
      <c r="B2827" s="3" t="s">
        <v>2825</v>
      </c>
      <c r="C2827" s="6" t="str">
        <f t="shared" si="44"/>
        <v>09:58:45.121</v>
      </c>
      <c r="D2827" s="6" t="s">
        <v>6024</v>
      </c>
      <c r="E2827" s="2">
        <v>4</v>
      </c>
      <c r="G2827" s="2" t="s">
        <v>3184</v>
      </c>
    </row>
    <row r="2828" spans="1:7" ht="15.75" x14ac:dyDescent="0.25">
      <c r="A2828" s="2">
        <v>20210918</v>
      </c>
      <c r="B2828" s="3" t="s">
        <v>2826</v>
      </c>
      <c r="C2828" s="6" t="str">
        <f t="shared" si="44"/>
        <v>10:00:10.875</v>
      </c>
      <c r="D2828" s="6" t="s">
        <v>6025</v>
      </c>
      <c r="E2828" s="2">
        <v>4</v>
      </c>
      <c r="G2828" s="2" t="s">
        <v>3184</v>
      </c>
    </row>
    <row r="2829" spans="1:7" ht="15.75" x14ac:dyDescent="0.25">
      <c r="A2829" s="2">
        <v>20210918</v>
      </c>
      <c r="B2829" s="3" t="s">
        <v>2827</v>
      </c>
      <c r="C2829" s="6" t="str">
        <f t="shared" si="44"/>
        <v>10:01:08.345</v>
      </c>
      <c r="D2829" s="6" t="s">
        <v>6026</v>
      </c>
      <c r="E2829" s="2">
        <v>4</v>
      </c>
      <c r="G2829" s="2" t="s">
        <v>3180</v>
      </c>
    </row>
    <row r="2830" spans="1:7" ht="15.75" x14ac:dyDescent="0.25">
      <c r="A2830" s="2">
        <v>20210918</v>
      </c>
      <c r="B2830" s="3" t="s">
        <v>2828</v>
      </c>
      <c r="C2830" s="6" t="str">
        <f t="shared" si="44"/>
        <v>10:01:08.673</v>
      </c>
      <c r="D2830" s="6" t="s">
        <v>6027</v>
      </c>
      <c r="E2830" s="2">
        <v>4</v>
      </c>
      <c r="G2830" s="2" t="s">
        <v>3179</v>
      </c>
    </row>
    <row r="2831" spans="1:7" ht="15.75" x14ac:dyDescent="0.25">
      <c r="A2831" s="2">
        <v>20210918</v>
      </c>
      <c r="B2831" s="3" t="s">
        <v>2829</v>
      </c>
      <c r="C2831" s="6" t="str">
        <f t="shared" si="44"/>
        <v>10:02:17.781</v>
      </c>
      <c r="D2831" s="6" t="s">
        <v>6028</v>
      </c>
      <c r="E2831" s="2">
        <v>4</v>
      </c>
      <c r="G2831" s="2" t="s">
        <v>3183</v>
      </c>
    </row>
    <row r="2832" spans="1:7" ht="15.75" x14ac:dyDescent="0.25">
      <c r="A2832" s="2">
        <v>20210918</v>
      </c>
      <c r="B2832" s="3" t="s">
        <v>2830</v>
      </c>
      <c r="C2832" s="6" t="str">
        <f t="shared" si="44"/>
        <v>10:02:18.935</v>
      </c>
      <c r="D2832" s="6" t="s">
        <v>6029</v>
      </c>
      <c r="E2832" s="2">
        <v>4</v>
      </c>
      <c r="G2832" s="2" t="s">
        <v>3184</v>
      </c>
    </row>
    <row r="2833" spans="1:7" ht="15.75" x14ac:dyDescent="0.25">
      <c r="A2833" s="2">
        <v>20210918</v>
      </c>
      <c r="B2833" s="3" t="s">
        <v>2831</v>
      </c>
      <c r="C2833" s="6" t="str">
        <f t="shared" si="44"/>
        <v>10:03:02.147</v>
      </c>
      <c r="D2833" s="6" t="s">
        <v>6030</v>
      </c>
      <c r="E2833" s="2">
        <v>4</v>
      </c>
      <c r="G2833" s="2" t="s">
        <v>3184</v>
      </c>
    </row>
    <row r="2834" spans="1:7" ht="15.75" x14ac:dyDescent="0.25">
      <c r="A2834" s="2">
        <v>20210918</v>
      </c>
      <c r="B2834" s="3" t="s">
        <v>2832</v>
      </c>
      <c r="C2834" s="6" t="str">
        <f t="shared" si="44"/>
        <v>10:03:03.458</v>
      </c>
      <c r="D2834" s="6" t="s">
        <v>6031</v>
      </c>
      <c r="E2834" s="2">
        <v>4</v>
      </c>
      <c r="G2834" s="2" t="s">
        <v>3184</v>
      </c>
    </row>
    <row r="2835" spans="1:7" ht="15.75" x14ac:dyDescent="0.25">
      <c r="A2835" s="2">
        <v>20210918</v>
      </c>
      <c r="B2835" s="3" t="s">
        <v>2833</v>
      </c>
      <c r="C2835" s="6" t="str">
        <f t="shared" si="44"/>
        <v>10:05:09.116</v>
      </c>
      <c r="D2835" s="6" t="s">
        <v>6032</v>
      </c>
      <c r="E2835" s="2">
        <v>4</v>
      </c>
      <c r="G2835" s="2" t="s">
        <v>3184</v>
      </c>
    </row>
    <row r="2836" spans="1:7" ht="15.75" x14ac:dyDescent="0.25">
      <c r="A2836" s="2">
        <v>20210918</v>
      </c>
      <c r="B2836" s="3" t="s">
        <v>2834</v>
      </c>
      <c r="C2836" s="6" t="str">
        <f t="shared" si="44"/>
        <v>10:06:40.969</v>
      </c>
      <c r="D2836" s="6" t="s">
        <v>6033</v>
      </c>
      <c r="E2836" s="2">
        <v>4</v>
      </c>
      <c r="G2836" s="2" t="s">
        <v>3183</v>
      </c>
    </row>
    <row r="2837" spans="1:7" ht="15.75" x14ac:dyDescent="0.25">
      <c r="A2837" s="2">
        <v>20210918</v>
      </c>
      <c r="B2837" s="3" t="s">
        <v>2835</v>
      </c>
      <c r="C2837" s="6" t="str">
        <f t="shared" si="44"/>
        <v>10:06:41.281</v>
      </c>
      <c r="D2837" s="6" t="s">
        <v>6034</v>
      </c>
      <c r="E2837" s="2">
        <v>4</v>
      </c>
      <c r="G2837" s="2" t="s">
        <v>3184</v>
      </c>
    </row>
    <row r="2838" spans="1:7" ht="15.75" x14ac:dyDescent="0.25">
      <c r="A2838" s="2">
        <v>20210918</v>
      </c>
      <c r="B2838" s="3" t="s">
        <v>2836</v>
      </c>
      <c r="C2838" s="6" t="str">
        <f t="shared" si="44"/>
        <v>10:07:08.269</v>
      </c>
      <c r="D2838" s="6" t="s">
        <v>6035</v>
      </c>
      <c r="E2838" s="2">
        <v>4</v>
      </c>
      <c r="G2838" s="2" t="s">
        <v>3182</v>
      </c>
    </row>
    <row r="2839" spans="1:7" ht="15.75" x14ac:dyDescent="0.25">
      <c r="A2839" s="2">
        <v>20210918</v>
      </c>
      <c r="B2839" s="3" t="s">
        <v>2837</v>
      </c>
      <c r="C2839" s="6" t="str">
        <f t="shared" si="44"/>
        <v>10:07:58.205</v>
      </c>
      <c r="D2839" s="6" t="s">
        <v>6036</v>
      </c>
      <c r="E2839" s="2">
        <v>4</v>
      </c>
      <c r="G2839" s="2" t="s">
        <v>3184</v>
      </c>
    </row>
    <row r="2840" spans="1:7" ht="15.75" x14ac:dyDescent="0.25">
      <c r="A2840" s="2">
        <v>20210918</v>
      </c>
      <c r="B2840" s="3" t="s">
        <v>2838</v>
      </c>
      <c r="C2840" s="6" t="str">
        <f t="shared" si="44"/>
        <v>10:07:58.423</v>
      </c>
      <c r="D2840" s="6" t="s">
        <v>6037</v>
      </c>
      <c r="E2840" s="2">
        <v>4</v>
      </c>
      <c r="G2840" s="2" t="s">
        <v>3180</v>
      </c>
    </row>
    <row r="2841" spans="1:7" ht="15.75" x14ac:dyDescent="0.25">
      <c r="A2841" s="2">
        <v>20210918</v>
      </c>
      <c r="B2841" s="3" t="s">
        <v>2839</v>
      </c>
      <c r="C2841" s="6" t="str">
        <f t="shared" si="44"/>
        <v>10:07:58.673</v>
      </c>
      <c r="D2841" s="6" t="s">
        <v>6038</v>
      </c>
      <c r="E2841" s="2">
        <v>4</v>
      </c>
      <c r="G2841" s="2" t="s">
        <v>3184</v>
      </c>
    </row>
    <row r="2842" spans="1:7" ht="15.75" x14ac:dyDescent="0.25">
      <c r="A2842" s="2">
        <v>20210918</v>
      </c>
      <c r="B2842" s="3" t="s">
        <v>2840</v>
      </c>
      <c r="C2842" s="6" t="str">
        <f t="shared" si="44"/>
        <v>10:08:01.621</v>
      </c>
      <c r="D2842" s="6" t="s">
        <v>6039</v>
      </c>
      <c r="E2842" s="2">
        <v>4</v>
      </c>
      <c r="G2842" s="2" t="s">
        <v>3181</v>
      </c>
    </row>
    <row r="2843" spans="1:7" ht="15.75" x14ac:dyDescent="0.25">
      <c r="A2843" s="2">
        <v>20210918</v>
      </c>
      <c r="B2843" s="3" t="s">
        <v>2841</v>
      </c>
      <c r="C2843" s="6" t="str">
        <f t="shared" si="44"/>
        <v>10:08:02.573</v>
      </c>
      <c r="D2843" s="6" t="s">
        <v>6040</v>
      </c>
      <c r="E2843" s="2">
        <v>4</v>
      </c>
      <c r="G2843" s="2" t="s">
        <v>3180</v>
      </c>
    </row>
    <row r="2844" spans="1:7" ht="15.75" x14ac:dyDescent="0.25">
      <c r="A2844" s="2">
        <v>20210918</v>
      </c>
      <c r="B2844" s="3" t="s">
        <v>2842</v>
      </c>
      <c r="C2844" s="6" t="str">
        <f t="shared" si="44"/>
        <v>10:08:02.791</v>
      </c>
      <c r="D2844" s="6" t="s">
        <v>6041</v>
      </c>
      <c r="E2844" s="2">
        <v>4</v>
      </c>
      <c r="G2844" s="2" t="s">
        <v>3184</v>
      </c>
    </row>
    <row r="2845" spans="1:7" ht="15.75" x14ac:dyDescent="0.25">
      <c r="A2845" s="2">
        <v>20210918</v>
      </c>
      <c r="B2845" s="3" t="s">
        <v>2843</v>
      </c>
      <c r="C2845" s="6" t="str">
        <f t="shared" si="44"/>
        <v>10:08:04.850</v>
      </c>
      <c r="D2845" s="6" t="s">
        <v>6042</v>
      </c>
      <c r="E2845" s="2">
        <v>4</v>
      </c>
      <c r="G2845" s="2" t="s">
        <v>3182</v>
      </c>
    </row>
    <row r="2846" spans="1:7" ht="15.75" x14ac:dyDescent="0.25">
      <c r="A2846" s="2">
        <v>20210918</v>
      </c>
      <c r="B2846" s="3" t="s">
        <v>2844</v>
      </c>
      <c r="C2846" s="6" t="str">
        <f t="shared" si="44"/>
        <v>10:08:47.360</v>
      </c>
      <c r="D2846" s="6" t="s">
        <v>6043</v>
      </c>
      <c r="E2846" s="2">
        <v>4</v>
      </c>
      <c r="G2846" s="2" t="s">
        <v>3184</v>
      </c>
    </row>
    <row r="2847" spans="1:7" ht="15.75" x14ac:dyDescent="0.25">
      <c r="A2847" s="2">
        <v>20210918</v>
      </c>
      <c r="B2847" s="3" t="s">
        <v>2845</v>
      </c>
      <c r="C2847" s="6" t="str">
        <f t="shared" si="44"/>
        <v>10:09:30.182</v>
      </c>
      <c r="D2847" s="6" t="s">
        <v>6044</v>
      </c>
      <c r="E2847" s="2">
        <v>4</v>
      </c>
      <c r="G2847" s="2" t="s">
        <v>3184</v>
      </c>
    </row>
    <row r="2848" spans="1:7" ht="15.75" x14ac:dyDescent="0.25">
      <c r="A2848" s="2">
        <v>20210918</v>
      </c>
      <c r="B2848" s="3" t="s">
        <v>2846</v>
      </c>
      <c r="C2848" s="6" t="str">
        <f t="shared" si="44"/>
        <v>10:09:50.712</v>
      </c>
      <c r="D2848" s="6" t="s">
        <v>6045</v>
      </c>
      <c r="E2848" s="2">
        <v>4</v>
      </c>
      <c r="G2848" s="2" t="s">
        <v>3181</v>
      </c>
    </row>
    <row r="2849" spans="1:7" ht="15.75" x14ac:dyDescent="0.25">
      <c r="A2849" s="2">
        <v>20210918</v>
      </c>
      <c r="B2849" s="3" t="s">
        <v>2847</v>
      </c>
      <c r="C2849" s="6" t="str">
        <f t="shared" si="44"/>
        <v>10:10:08.902</v>
      </c>
      <c r="D2849" s="6" t="s">
        <v>6046</v>
      </c>
      <c r="E2849" s="2">
        <v>4</v>
      </c>
      <c r="G2849" s="2" t="s">
        <v>3180</v>
      </c>
    </row>
    <row r="2850" spans="1:7" ht="15.75" x14ac:dyDescent="0.25">
      <c r="A2850" s="2">
        <v>20210918</v>
      </c>
      <c r="B2850" s="3" t="s">
        <v>2848</v>
      </c>
      <c r="C2850" s="6" t="str">
        <f t="shared" si="44"/>
        <v>10:10:53.549</v>
      </c>
      <c r="D2850" s="6" t="s">
        <v>6047</v>
      </c>
      <c r="E2850" s="2">
        <v>4</v>
      </c>
      <c r="G2850" s="2" t="s">
        <v>3180</v>
      </c>
    </row>
    <row r="2851" spans="1:7" ht="15.75" x14ac:dyDescent="0.25">
      <c r="A2851" s="2">
        <v>20210918</v>
      </c>
      <c r="B2851" s="3" t="s">
        <v>2849</v>
      </c>
      <c r="C2851" s="6" t="str">
        <f t="shared" si="44"/>
        <v>10:11:22.081</v>
      </c>
      <c r="D2851" s="6" t="s">
        <v>6048</v>
      </c>
      <c r="E2851" s="2">
        <v>4</v>
      </c>
      <c r="G2851" s="2" t="s">
        <v>3185</v>
      </c>
    </row>
    <row r="2852" spans="1:7" ht="15.75" x14ac:dyDescent="0.25">
      <c r="A2852" s="2">
        <v>20210918</v>
      </c>
      <c r="B2852" s="3" t="s">
        <v>2850</v>
      </c>
      <c r="C2852" s="6" t="str">
        <f t="shared" si="44"/>
        <v>10:11:25.560</v>
      </c>
      <c r="D2852" s="6" t="s">
        <v>6049</v>
      </c>
      <c r="E2852" s="2">
        <v>4</v>
      </c>
      <c r="G2852" s="2" t="s">
        <v>3185</v>
      </c>
    </row>
    <row r="2853" spans="1:7" ht="15.75" x14ac:dyDescent="0.25">
      <c r="A2853" s="2">
        <v>20210918</v>
      </c>
      <c r="B2853" s="3" t="s">
        <v>2851</v>
      </c>
      <c r="C2853" s="6" t="str">
        <f t="shared" si="44"/>
        <v>10:11:46.573</v>
      </c>
      <c r="D2853" s="6" t="s">
        <v>6050</v>
      </c>
      <c r="E2853" s="2">
        <v>4</v>
      </c>
      <c r="G2853" s="2" t="s">
        <v>3180</v>
      </c>
    </row>
    <row r="2854" spans="1:7" ht="15.75" x14ac:dyDescent="0.25">
      <c r="A2854" s="2">
        <v>20210918</v>
      </c>
      <c r="B2854" s="3" t="s">
        <v>2852</v>
      </c>
      <c r="C2854" s="6" t="str">
        <f t="shared" si="44"/>
        <v>10:12:00.598</v>
      </c>
      <c r="D2854" s="6" t="s">
        <v>6051</v>
      </c>
      <c r="E2854" s="2">
        <v>4</v>
      </c>
      <c r="G2854" s="2" t="s">
        <v>3184</v>
      </c>
    </row>
    <row r="2855" spans="1:7" ht="15.75" x14ac:dyDescent="0.25">
      <c r="A2855" s="2">
        <v>20210918</v>
      </c>
      <c r="B2855" s="3" t="s">
        <v>2853</v>
      </c>
      <c r="C2855" s="6" t="str">
        <f t="shared" si="44"/>
        <v>10:12:52.749</v>
      </c>
      <c r="D2855" s="6" t="s">
        <v>6052</v>
      </c>
      <c r="E2855" s="2">
        <v>4</v>
      </c>
      <c r="G2855" s="2" t="s">
        <v>3184</v>
      </c>
    </row>
    <row r="2856" spans="1:7" ht="15.75" x14ac:dyDescent="0.25">
      <c r="A2856" s="2">
        <v>20210918</v>
      </c>
      <c r="B2856" s="3" t="s">
        <v>2854</v>
      </c>
      <c r="C2856" s="6" t="str">
        <f t="shared" si="44"/>
        <v>10:13:19.362</v>
      </c>
      <c r="D2856" s="6" t="s">
        <v>6053</v>
      </c>
      <c r="E2856" s="2">
        <v>4</v>
      </c>
      <c r="G2856" s="2" t="s">
        <v>3183</v>
      </c>
    </row>
    <row r="2857" spans="1:7" ht="15.75" x14ac:dyDescent="0.25">
      <c r="A2857" s="2">
        <v>20210918</v>
      </c>
      <c r="B2857" s="3" t="s">
        <v>2855</v>
      </c>
      <c r="C2857" s="6" t="str">
        <f t="shared" si="44"/>
        <v>10:13:20.018</v>
      </c>
      <c r="D2857" s="6" t="s">
        <v>6054</v>
      </c>
      <c r="E2857" s="2">
        <v>4</v>
      </c>
      <c r="G2857" s="2" t="s">
        <v>3184</v>
      </c>
    </row>
    <row r="2858" spans="1:7" ht="15.75" x14ac:dyDescent="0.25">
      <c r="A2858" s="2">
        <v>20210918</v>
      </c>
      <c r="B2858" s="3" t="s">
        <v>2856</v>
      </c>
      <c r="C2858" s="6" t="str">
        <f t="shared" si="44"/>
        <v>10:13:20.876</v>
      </c>
      <c r="D2858" s="6" t="s">
        <v>6055</v>
      </c>
      <c r="E2858" s="2">
        <v>4</v>
      </c>
      <c r="G2858" s="2" t="s">
        <v>3183</v>
      </c>
    </row>
    <row r="2859" spans="1:7" ht="15.75" x14ac:dyDescent="0.25">
      <c r="A2859" s="2">
        <v>20210918</v>
      </c>
      <c r="B2859" s="3" t="s">
        <v>2857</v>
      </c>
      <c r="C2859" s="6" t="str">
        <f t="shared" si="44"/>
        <v>10:13:21.843</v>
      </c>
      <c r="D2859" s="6" t="s">
        <v>6056</v>
      </c>
      <c r="E2859" s="2">
        <v>4</v>
      </c>
      <c r="G2859" s="2" t="s">
        <v>3181</v>
      </c>
    </row>
    <row r="2860" spans="1:7" ht="15.75" x14ac:dyDescent="0.25">
      <c r="A2860" s="2">
        <v>20210918</v>
      </c>
      <c r="B2860" s="3" t="s">
        <v>2858</v>
      </c>
      <c r="C2860" s="6" t="str">
        <f t="shared" si="44"/>
        <v>10:13:36.944</v>
      </c>
      <c r="D2860" s="6" t="s">
        <v>6057</v>
      </c>
      <c r="E2860" s="2">
        <v>4</v>
      </c>
      <c r="G2860" s="2" t="s">
        <v>3181</v>
      </c>
    </row>
    <row r="2861" spans="1:7" ht="15.75" x14ac:dyDescent="0.25">
      <c r="A2861" s="2">
        <v>20210918</v>
      </c>
      <c r="B2861" s="3" t="s">
        <v>2859</v>
      </c>
      <c r="C2861" s="6" t="str">
        <f t="shared" si="44"/>
        <v>10:13:43.277</v>
      </c>
      <c r="D2861" s="6" t="s">
        <v>6058</v>
      </c>
      <c r="E2861" s="2">
        <v>4</v>
      </c>
      <c r="G2861" s="2" t="s">
        <v>3184</v>
      </c>
    </row>
    <row r="2862" spans="1:7" ht="15.75" x14ac:dyDescent="0.25">
      <c r="A2862" s="2">
        <v>20210918</v>
      </c>
      <c r="B2862" s="3" t="s">
        <v>2860</v>
      </c>
      <c r="C2862" s="6" t="str">
        <f t="shared" si="44"/>
        <v>10:14:05.741</v>
      </c>
      <c r="D2862" s="6" t="s">
        <v>6059</v>
      </c>
      <c r="E2862" s="2">
        <v>4</v>
      </c>
      <c r="G2862" s="2" t="s">
        <v>3183</v>
      </c>
    </row>
    <row r="2863" spans="1:7" ht="15.75" x14ac:dyDescent="0.25">
      <c r="A2863" s="2">
        <v>20210918</v>
      </c>
      <c r="B2863" s="3" t="s">
        <v>2861</v>
      </c>
      <c r="C2863" s="6" t="str">
        <f t="shared" si="44"/>
        <v>10:14:19.344</v>
      </c>
      <c r="D2863" s="6" t="s">
        <v>6060</v>
      </c>
      <c r="E2863" s="2">
        <v>4</v>
      </c>
      <c r="G2863" s="2" t="s">
        <v>3179</v>
      </c>
    </row>
    <row r="2864" spans="1:7" ht="15.75" x14ac:dyDescent="0.25">
      <c r="A2864" s="2">
        <v>20210918</v>
      </c>
      <c r="B2864" s="3" t="s">
        <v>2862</v>
      </c>
      <c r="C2864" s="6" t="str">
        <f t="shared" si="44"/>
        <v>10:14:24.461</v>
      </c>
      <c r="D2864" s="6" t="s">
        <v>6061</v>
      </c>
      <c r="E2864" s="2">
        <v>4</v>
      </c>
      <c r="G2864" s="2" t="s">
        <v>3179</v>
      </c>
    </row>
    <row r="2865" spans="1:7" ht="15.75" x14ac:dyDescent="0.25">
      <c r="A2865" s="2">
        <v>20210918</v>
      </c>
      <c r="B2865" s="3" t="s">
        <v>2863</v>
      </c>
      <c r="C2865" s="6" t="str">
        <f t="shared" si="44"/>
        <v>10:14:25.647</v>
      </c>
      <c r="D2865" s="6" t="s">
        <v>6062</v>
      </c>
      <c r="E2865" s="2">
        <v>4</v>
      </c>
      <c r="G2865" s="2" t="s">
        <v>3180</v>
      </c>
    </row>
    <row r="2866" spans="1:7" ht="15.75" x14ac:dyDescent="0.25">
      <c r="A2866" s="2">
        <v>20210918</v>
      </c>
      <c r="B2866" s="3" t="s">
        <v>2864</v>
      </c>
      <c r="C2866" s="6" t="str">
        <f t="shared" si="44"/>
        <v>10:15:48.920</v>
      </c>
      <c r="D2866" s="6" t="s">
        <v>6063</v>
      </c>
      <c r="E2866" s="2">
        <v>4</v>
      </c>
      <c r="G2866" s="2" t="s">
        <v>3185</v>
      </c>
    </row>
    <row r="2867" spans="1:7" ht="15.75" x14ac:dyDescent="0.25">
      <c r="A2867" s="2">
        <v>20210918</v>
      </c>
      <c r="B2867" s="3" t="s">
        <v>2865</v>
      </c>
      <c r="C2867" s="6" t="str">
        <f t="shared" si="44"/>
        <v>10:16:35.626</v>
      </c>
      <c r="D2867" s="6" t="s">
        <v>6064</v>
      </c>
      <c r="E2867" s="2">
        <v>4</v>
      </c>
      <c r="G2867" s="2" t="s">
        <v>3184</v>
      </c>
    </row>
    <row r="2868" spans="1:7" ht="15.75" x14ac:dyDescent="0.25">
      <c r="A2868" s="2">
        <v>20210918</v>
      </c>
      <c r="B2868" s="3" t="s">
        <v>2866</v>
      </c>
      <c r="C2868" s="6" t="str">
        <f t="shared" si="44"/>
        <v>10:16:39.168</v>
      </c>
      <c r="D2868" s="6" t="s">
        <v>6065</v>
      </c>
      <c r="E2868" s="2">
        <v>4</v>
      </c>
      <c r="G2868" s="2" t="s">
        <v>3181</v>
      </c>
    </row>
    <row r="2869" spans="1:7" ht="15.75" x14ac:dyDescent="0.25">
      <c r="A2869" s="2">
        <v>20210918</v>
      </c>
      <c r="B2869" s="3" t="s">
        <v>2867</v>
      </c>
      <c r="C2869" s="6" t="str">
        <f t="shared" si="44"/>
        <v>10:16:48.996</v>
      </c>
      <c r="D2869" s="6" t="s">
        <v>6066</v>
      </c>
      <c r="E2869" s="2">
        <v>4</v>
      </c>
      <c r="G2869" s="2" t="s">
        <v>3185</v>
      </c>
    </row>
    <row r="2870" spans="1:7" ht="15.75" x14ac:dyDescent="0.25">
      <c r="A2870" s="2">
        <v>20210918</v>
      </c>
      <c r="B2870" s="3" t="s">
        <v>2868</v>
      </c>
      <c r="C2870" s="6" t="str">
        <f t="shared" si="44"/>
        <v>10:16:55.688</v>
      </c>
      <c r="D2870" s="6" t="s">
        <v>6067</v>
      </c>
      <c r="E2870" s="2">
        <v>4</v>
      </c>
      <c r="G2870" s="2" t="s">
        <v>3184</v>
      </c>
    </row>
    <row r="2871" spans="1:7" ht="15.75" x14ac:dyDescent="0.25">
      <c r="A2871" s="2">
        <v>20210918</v>
      </c>
      <c r="B2871" s="3" t="s">
        <v>2869</v>
      </c>
      <c r="C2871" s="6" t="str">
        <f t="shared" si="44"/>
        <v>10:17:06.124</v>
      </c>
      <c r="D2871" s="6" t="s">
        <v>6068</v>
      </c>
      <c r="E2871" s="2">
        <v>4</v>
      </c>
      <c r="G2871" s="2" t="s">
        <v>3183</v>
      </c>
    </row>
    <row r="2872" spans="1:7" ht="15.75" x14ac:dyDescent="0.25">
      <c r="A2872" s="2">
        <v>20210918</v>
      </c>
      <c r="B2872" s="3" t="s">
        <v>2870</v>
      </c>
      <c r="C2872" s="6" t="str">
        <f t="shared" si="44"/>
        <v>10:17:07.903</v>
      </c>
      <c r="D2872" s="6" t="s">
        <v>6069</v>
      </c>
      <c r="E2872" s="2">
        <v>4</v>
      </c>
      <c r="G2872" s="2" t="s">
        <v>3183</v>
      </c>
    </row>
    <row r="2873" spans="1:7" ht="15.75" x14ac:dyDescent="0.25">
      <c r="A2873" s="2">
        <v>20210918</v>
      </c>
      <c r="B2873" s="3" t="s">
        <v>2871</v>
      </c>
      <c r="C2873" s="6" t="str">
        <f t="shared" si="44"/>
        <v>10:17:12.286</v>
      </c>
      <c r="D2873" s="6" t="s">
        <v>6070</v>
      </c>
      <c r="E2873" s="2">
        <v>4</v>
      </c>
      <c r="G2873" s="2" t="s">
        <v>3184</v>
      </c>
    </row>
    <row r="2874" spans="1:7" ht="15.75" x14ac:dyDescent="0.25">
      <c r="A2874" s="2">
        <v>20210918</v>
      </c>
      <c r="B2874" s="3" t="s">
        <v>2872</v>
      </c>
      <c r="C2874" s="6" t="str">
        <f t="shared" si="44"/>
        <v>10:17:18.230</v>
      </c>
      <c r="D2874" s="6" t="s">
        <v>6071</v>
      </c>
      <c r="E2874" s="2">
        <v>4</v>
      </c>
      <c r="G2874" s="2" t="s">
        <v>3183</v>
      </c>
    </row>
    <row r="2875" spans="1:7" ht="15.75" x14ac:dyDescent="0.25">
      <c r="A2875" s="2">
        <v>20210918</v>
      </c>
      <c r="B2875" s="3" t="s">
        <v>2873</v>
      </c>
      <c r="C2875" s="6" t="str">
        <f t="shared" si="44"/>
        <v>10:17:20.336</v>
      </c>
      <c r="D2875" s="6" t="s">
        <v>6072</v>
      </c>
      <c r="E2875" s="2">
        <v>4</v>
      </c>
      <c r="G2875" s="2" t="s">
        <v>3183</v>
      </c>
    </row>
    <row r="2876" spans="1:7" ht="15.75" x14ac:dyDescent="0.25">
      <c r="A2876" s="2">
        <v>20210918</v>
      </c>
      <c r="B2876" s="3" t="s">
        <v>2874</v>
      </c>
      <c r="C2876" s="6" t="str">
        <f t="shared" si="44"/>
        <v>10:17:46.138</v>
      </c>
      <c r="D2876" s="6" t="s">
        <v>6073</v>
      </c>
      <c r="E2876" s="2">
        <v>4</v>
      </c>
      <c r="G2876" s="2" t="s">
        <v>3181</v>
      </c>
    </row>
    <row r="2877" spans="1:7" ht="15.75" x14ac:dyDescent="0.25">
      <c r="A2877" s="2">
        <v>20210918</v>
      </c>
      <c r="B2877" s="3" t="s">
        <v>2875</v>
      </c>
      <c r="C2877" s="6" t="str">
        <f t="shared" si="44"/>
        <v>10:18:29.366</v>
      </c>
      <c r="D2877" s="6" t="s">
        <v>6074</v>
      </c>
      <c r="E2877" s="2">
        <v>4</v>
      </c>
      <c r="G2877" s="2" t="s">
        <v>3183</v>
      </c>
    </row>
    <row r="2878" spans="1:7" ht="15.75" x14ac:dyDescent="0.25">
      <c r="A2878" s="2">
        <v>20210918</v>
      </c>
      <c r="B2878" s="3" t="s">
        <v>2876</v>
      </c>
      <c r="C2878" s="6" t="str">
        <f t="shared" si="44"/>
        <v>10:18:59.630</v>
      </c>
      <c r="D2878" s="6" t="s">
        <v>6075</v>
      </c>
      <c r="E2878" s="2">
        <v>4</v>
      </c>
      <c r="G2878" s="2" t="s">
        <v>3182</v>
      </c>
    </row>
    <row r="2879" spans="1:7" ht="15.75" x14ac:dyDescent="0.25">
      <c r="A2879" s="2">
        <v>20210918</v>
      </c>
      <c r="B2879" s="3" t="s">
        <v>2877</v>
      </c>
      <c r="C2879" s="6" t="str">
        <f t="shared" si="44"/>
        <v>10:19:29.972</v>
      </c>
      <c r="D2879" s="6" t="s">
        <v>6076</v>
      </c>
      <c r="E2879" s="2">
        <v>4</v>
      </c>
      <c r="G2879" s="2" t="s">
        <v>3184</v>
      </c>
    </row>
    <row r="2880" spans="1:7" ht="15.75" x14ac:dyDescent="0.25">
      <c r="A2880" s="2">
        <v>20210918</v>
      </c>
      <c r="B2880" s="3" t="s">
        <v>2878</v>
      </c>
      <c r="C2880" s="6" t="str">
        <f t="shared" si="44"/>
        <v>10:21:00.718</v>
      </c>
      <c r="D2880" s="6" t="s">
        <v>6077</v>
      </c>
      <c r="E2880" s="2">
        <v>4</v>
      </c>
      <c r="G2880" s="2" t="s">
        <v>3183</v>
      </c>
    </row>
    <row r="2881" spans="1:7" ht="15.75" x14ac:dyDescent="0.25">
      <c r="A2881" s="2">
        <v>20210918</v>
      </c>
      <c r="B2881" s="3" t="s">
        <v>2879</v>
      </c>
      <c r="C2881" s="6" t="str">
        <f t="shared" si="44"/>
        <v>10:21:03.604</v>
      </c>
      <c r="D2881" s="6" t="s">
        <v>6078</v>
      </c>
      <c r="E2881" s="2">
        <v>4</v>
      </c>
      <c r="G2881" s="2" t="s">
        <v>3183</v>
      </c>
    </row>
    <row r="2882" spans="1:7" ht="15.75" x14ac:dyDescent="0.25">
      <c r="A2882" s="2">
        <v>20210918</v>
      </c>
      <c r="B2882" s="3" t="s">
        <v>2880</v>
      </c>
      <c r="C2882" s="6" t="str">
        <f t="shared" si="44"/>
        <v>10:21:22.199</v>
      </c>
      <c r="D2882" s="6" t="s">
        <v>6079</v>
      </c>
      <c r="E2882" s="2">
        <v>4</v>
      </c>
      <c r="G2882" s="2" t="s">
        <v>3179</v>
      </c>
    </row>
    <row r="2883" spans="1:7" ht="15.75" x14ac:dyDescent="0.25">
      <c r="A2883" s="2">
        <v>20210918</v>
      </c>
      <c r="B2883" s="3" t="s">
        <v>2881</v>
      </c>
      <c r="C2883" s="6" t="str">
        <f t="shared" ref="C2883:C2946" si="45">MID(B2883,2,12)</f>
        <v>10:21:25.724</v>
      </c>
      <c r="D2883" s="6" t="s">
        <v>6080</v>
      </c>
      <c r="E2883" s="2">
        <v>4</v>
      </c>
      <c r="G2883" s="2" t="s">
        <v>3182</v>
      </c>
    </row>
    <row r="2884" spans="1:7" ht="15.75" x14ac:dyDescent="0.25">
      <c r="A2884" s="2">
        <v>20210918</v>
      </c>
      <c r="B2884" s="3" t="s">
        <v>2882</v>
      </c>
      <c r="C2884" s="6" t="str">
        <f t="shared" si="45"/>
        <v>10:21:58.157</v>
      </c>
      <c r="D2884" s="6" t="s">
        <v>6081</v>
      </c>
      <c r="E2884" s="2">
        <v>4</v>
      </c>
      <c r="G2884" s="2" t="s">
        <v>3179</v>
      </c>
    </row>
    <row r="2885" spans="1:7" ht="15.75" x14ac:dyDescent="0.25">
      <c r="A2885" s="2">
        <v>20210918</v>
      </c>
      <c r="B2885" s="3" t="s">
        <v>2883</v>
      </c>
      <c r="C2885" s="6" t="str">
        <f t="shared" si="45"/>
        <v>10:22:31.588</v>
      </c>
      <c r="D2885" s="6" t="s">
        <v>6082</v>
      </c>
      <c r="E2885" s="2">
        <v>4</v>
      </c>
      <c r="G2885" s="2" t="s">
        <v>3179</v>
      </c>
    </row>
    <row r="2886" spans="1:7" ht="15.75" x14ac:dyDescent="0.25">
      <c r="A2886" s="2">
        <v>20210918</v>
      </c>
      <c r="B2886" s="3" t="s">
        <v>2884</v>
      </c>
      <c r="C2886" s="6" t="str">
        <f t="shared" si="45"/>
        <v>10:22:31.869</v>
      </c>
      <c r="D2886" s="6" t="s">
        <v>6083</v>
      </c>
      <c r="E2886" s="2">
        <v>4</v>
      </c>
      <c r="G2886" s="2" t="s">
        <v>3180</v>
      </c>
    </row>
    <row r="2887" spans="1:7" ht="15.75" x14ac:dyDescent="0.25">
      <c r="A2887" s="2">
        <v>20210918</v>
      </c>
      <c r="B2887" s="3" t="s">
        <v>2885</v>
      </c>
      <c r="C2887" s="6" t="str">
        <f t="shared" si="45"/>
        <v>10:22:59.808</v>
      </c>
      <c r="D2887" s="6" t="s">
        <v>6084</v>
      </c>
      <c r="E2887" s="2">
        <v>4</v>
      </c>
      <c r="G2887" s="2" t="s">
        <v>3181</v>
      </c>
    </row>
    <row r="2888" spans="1:7" ht="15.75" x14ac:dyDescent="0.25">
      <c r="A2888" s="2">
        <v>20210918</v>
      </c>
      <c r="B2888" s="3" t="s">
        <v>2886</v>
      </c>
      <c r="C2888" s="6" t="str">
        <f t="shared" si="45"/>
        <v>10:23:00.198</v>
      </c>
      <c r="D2888" s="6" t="s">
        <v>6085</v>
      </c>
      <c r="E2888" s="2">
        <v>4</v>
      </c>
      <c r="G2888" s="2" t="s">
        <v>3179</v>
      </c>
    </row>
    <row r="2889" spans="1:7" ht="15.75" x14ac:dyDescent="0.25">
      <c r="A2889" s="2">
        <v>20210918</v>
      </c>
      <c r="B2889" s="3" t="s">
        <v>2887</v>
      </c>
      <c r="C2889" s="6" t="str">
        <f t="shared" si="45"/>
        <v>10:23:21.867</v>
      </c>
      <c r="D2889" s="6" t="s">
        <v>6086</v>
      </c>
      <c r="E2889" s="2">
        <v>4</v>
      </c>
      <c r="G2889" s="2" t="s">
        <v>3181</v>
      </c>
    </row>
    <row r="2890" spans="1:7" ht="15.75" x14ac:dyDescent="0.25">
      <c r="A2890" s="2">
        <v>20210918</v>
      </c>
      <c r="B2890" s="3" t="s">
        <v>2888</v>
      </c>
      <c r="C2890" s="6" t="str">
        <f t="shared" si="45"/>
        <v>10:24:48.634</v>
      </c>
      <c r="D2890" s="6" t="s">
        <v>6087</v>
      </c>
      <c r="E2890" s="2">
        <v>4</v>
      </c>
      <c r="G2890" s="2" t="s">
        <v>3183</v>
      </c>
    </row>
    <row r="2891" spans="1:7" ht="15.75" x14ac:dyDescent="0.25">
      <c r="A2891" s="2">
        <v>20210918</v>
      </c>
      <c r="B2891" s="3" t="s">
        <v>2889</v>
      </c>
      <c r="C2891" s="6" t="str">
        <f t="shared" si="45"/>
        <v>10:24:50.428</v>
      </c>
      <c r="D2891" s="6" t="s">
        <v>6088</v>
      </c>
      <c r="E2891" s="2">
        <v>4</v>
      </c>
      <c r="G2891" s="2" t="s">
        <v>3183</v>
      </c>
    </row>
    <row r="2892" spans="1:7" ht="15.75" x14ac:dyDescent="0.25">
      <c r="A2892" s="2">
        <v>20210918</v>
      </c>
      <c r="B2892" s="3" t="s">
        <v>2890</v>
      </c>
      <c r="C2892" s="6" t="str">
        <f t="shared" si="45"/>
        <v>10:27:02.201</v>
      </c>
      <c r="D2892" s="6" t="s">
        <v>6089</v>
      </c>
      <c r="E2892" s="2">
        <v>4</v>
      </c>
      <c r="G2892" s="2" t="s">
        <v>3184</v>
      </c>
    </row>
    <row r="2893" spans="1:7" ht="15.75" x14ac:dyDescent="0.25">
      <c r="A2893" s="2">
        <v>20210918</v>
      </c>
      <c r="B2893" s="3" t="s">
        <v>2891</v>
      </c>
      <c r="C2893" s="6" t="str">
        <f t="shared" si="45"/>
        <v>10:27:48.674</v>
      </c>
      <c r="D2893" s="6" t="s">
        <v>6090</v>
      </c>
      <c r="E2893" s="2">
        <v>4</v>
      </c>
      <c r="G2893" s="2" t="s">
        <v>3184</v>
      </c>
    </row>
    <row r="2894" spans="1:7" ht="15.75" x14ac:dyDescent="0.25">
      <c r="A2894" s="2">
        <v>20210918</v>
      </c>
      <c r="B2894" s="3" t="s">
        <v>2892</v>
      </c>
      <c r="C2894" s="6" t="str">
        <f t="shared" si="45"/>
        <v>10:27:49.126</v>
      </c>
      <c r="D2894" s="6" t="s">
        <v>6091</v>
      </c>
      <c r="E2894" s="2">
        <v>4</v>
      </c>
      <c r="G2894" s="2" t="s">
        <v>3180</v>
      </c>
    </row>
    <row r="2895" spans="1:7" ht="15.75" x14ac:dyDescent="0.25">
      <c r="A2895" s="2">
        <v>20210918</v>
      </c>
      <c r="B2895" s="3" t="s">
        <v>2893</v>
      </c>
      <c r="C2895" s="6" t="str">
        <f t="shared" si="45"/>
        <v>10:28:15.584</v>
      </c>
      <c r="D2895" s="6" t="s">
        <v>6092</v>
      </c>
      <c r="E2895" s="2">
        <v>4</v>
      </c>
      <c r="G2895" s="2" t="s">
        <v>3183</v>
      </c>
    </row>
    <row r="2896" spans="1:7" ht="15.75" x14ac:dyDescent="0.25">
      <c r="A2896" s="2">
        <v>20210918</v>
      </c>
      <c r="B2896" s="3" t="s">
        <v>2894</v>
      </c>
      <c r="C2896" s="6" t="str">
        <f t="shared" si="45"/>
        <v>10:29:22.321</v>
      </c>
      <c r="D2896" s="6" t="s">
        <v>6093</v>
      </c>
      <c r="E2896" s="2">
        <v>4</v>
      </c>
      <c r="G2896" s="2" t="s">
        <v>3181</v>
      </c>
    </row>
    <row r="2897" spans="1:7" ht="15.75" x14ac:dyDescent="0.25">
      <c r="A2897" s="2">
        <v>20210918</v>
      </c>
      <c r="B2897" s="3" t="s">
        <v>2895</v>
      </c>
      <c r="C2897" s="6" t="str">
        <f t="shared" si="45"/>
        <v>10:29:23.241</v>
      </c>
      <c r="D2897" s="6" t="s">
        <v>6094</v>
      </c>
      <c r="E2897" s="2">
        <v>4</v>
      </c>
      <c r="G2897" s="2" t="s">
        <v>3183</v>
      </c>
    </row>
    <row r="2898" spans="1:7" ht="15.75" x14ac:dyDescent="0.25">
      <c r="A2898" s="2">
        <v>20210918</v>
      </c>
      <c r="B2898" s="3" t="s">
        <v>2896</v>
      </c>
      <c r="C2898" s="6" t="str">
        <f t="shared" si="45"/>
        <v>10:29:23.912</v>
      </c>
      <c r="D2898" s="6" t="s">
        <v>6095</v>
      </c>
      <c r="E2898" s="2">
        <v>4</v>
      </c>
      <c r="G2898" s="2" t="s">
        <v>3180</v>
      </c>
    </row>
    <row r="2899" spans="1:7" ht="15.75" x14ac:dyDescent="0.25">
      <c r="A2899" s="2">
        <v>20210918</v>
      </c>
      <c r="B2899" s="3" t="s">
        <v>2897</v>
      </c>
      <c r="C2899" s="6" t="str">
        <f t="shared" si="45"/>
        <v>10:29:24.286</v>
      </c>
      <c r="D2899" s="6" t="s">
        <v>6096</v>
      </c>
      <c r="E2899" s="2">
        <v>4</v>
      </c>
      <c r="G2899" s="2" t="s">
        <v>3179</v>
      </c>
    </row>
    <row r="2900" spans="1:7" ht="15.75" x14ac:dyDescent="0.25">
      <c r="A2900" s="2">
        <v>20210918</v>
      </c>
      <c r="B2900" s="3" t="s">
        <v>2898</v>
      </c>
      <c r="C2900" s="6" t="str">
        <f t="shared" si="45"/>
        <v>10:29:27.484</v>
      </c>
      <c r="D2900" s="6" t="s">
        <v>6097</v>
      </c>
      <c r="E2900" s="2">
        <v>4</v>
      </c>
      <c r="G2900" s="2" t="s">
        <v>3179</v>
      </c>
    </row>
    <row r="2901" spans="1:7" ht="15.75" x14ac:dyDescent="0.25">
      <c r="A2901" s="2">
        <v>20210918</v>
      </c>
      <c r="B2901" s="3" t="s">
        <v>2899</v>
      </c>
      <c r="C2901" s="6" t="str">
        <f t="shared" si="45"/>
        <v>10:29:46.360</v>
      </c>
      <c r="D2901" s="6" t="s">
        <v>6098</v>
      </c>
      <c r="E2901" s="2">
        <v>4</v>
      </c>
      <c r="G2901" s="2" t="s">
        <v>3184</v>
      </c>
    </row>
    <row r="2902" spans="1:7" ht="15.75" x14ac:dyDescent="0.25">
      <c r="A2902" s="2">
        <v>20210918</v>
      </c>
      <c r="B2902" s="3" t="s">
        <v>2900</v>
      </c>
      <c r="C2902" s="6" t="str">
        <f t="shared" si="45"/>
        <v>10:30:03.599</v>
      </c>
      <c r="D2902" s="6" t="s">
        <v>6099</v>
      </c>
      <c r="E2902" s="2">
        <v>4</v>
      </c>
      <c r="G2902" s="2" t="s">
        <v>3180</v>
      </c>
    </row>
    <row r="2903" spans="1:7" ht="15.75" x14ac:dyDescent="0.25">
      <c r="A2903" s="2">
        <v>20210918</v>
      </c>
      <c r="B2903" s="3" t="s">
        <v>2901</v>
      </c>
      <c r="C2903" s="6" t="str">
        <f t="shared" si="45"/>
        <v>10:31:46.340</v>
      </c>
      <c r="D2903" s="6" t="s">
        <v>6100</v>
      </c>
      <c r="E2903" s="2">
        <v>4</v>
      </c>
      <c r="G2903" s="2" t="s">
        <v>3180</v>
      </c>
    </row>
    <row r="2904" spans="1:7" ht="15.75" x14ac:dyDescent="0.25">
      <c r="A2904" s="2">
        <v>20210918</v>
      </c>
      <c r="B2904" s="3" t="s">
        <v>2902</v>
      </c>
      <c r="C2904" s="6" t="str">
        <f t="shared" si="45"/>
        <v>10:31:58.306</v>
      </c>
      <c r="D2904" s="6" t="s">
        <v>6101</v>
      </c>
      <c r="E2904" s="2">
        <v>4</v>
      </c>
      <c r="G2904" s="2" t="s">
        <v>3180</v>
      </c>
    </row>
    <row r="2905" spans="1:7" ht="15.75" x14ac:dyDescent="0.25">
      <c r="A2905" s="2">
        <v>20210918</v>
      </c>
      <c r="B2905" s="3" t="s">
        <v>2903</v>
      </c>
      <c r="C2905" s="6" t="str">
        <f t="shared" si="45"/>
        <v>10:31:58.664</v>
      </c>
      <c r="D2905" s="6" t="s">
        <v>6102</v>
      </c>
      <c r="E2905" s="2">
        <v>4</v>
      </c>
      <c r="G2905" s="2" t="s">
        <v>3184</v>
      </c>
    </row>
    <row r="2906" spans="1:7" ht="15.75" x14ac:dyDescent="0.25">
      <c r="A2906" s="2">
        <v>20210918</v>
      </c>
      <c r="B2906" s="3" t="s">
        <v>2904</v>
      </c>
      <c r="C2906" s="6" t="str">
        <f t="shared" si="45"/>
        <v>10:32:39.412</v>
      </c>
      <c r="D2906" s="6" t="s">
        <v>6103</v>
      </c>
      <c r="E2906" s="2">
        <v>4</v>
      </c>
      <c r="G2906" s="2" t="s">
        <v>3179</v>
      </c>
    </row>
    <row r="2907" spans="1:7" ht="15.75" x14ac:dyDescent="0.25">
      <c r="A2907" s="2">
        <v>20210918</v>
      </c>
      <c r="B2907" s="3" t="s">
        <v>2905</v>
      </c>
      <c r="C2907" s="6" t="str">
        <f t="shared" si="45"/>
        <v>10:33:36.742</v>
      </c>
      <c r="D2907" s="6" t="s">
        <v>6104</v>
      </c>
      <c r="E2907" s="2">
        <v>4</v>
      </c>
      <c r="G2907" s="2" t="s">
        <v>3183</v>
      </c>
    </row>
    <row r="2908" spans="1:7" ht="15.75" x14ac:dyDescent="0.25">
      <c r="A2908" s="2">
        <v>20210918</v>
      </c>
      <c r="B2908" s="3" t="s">
        <v>2906</v>
      </c>
      <c r="C2908" s="6" t="str">
        <f t="shared" si="45"/>
        <v>10:33:39.503</v>
      </c>
      <c r="D2908" s="6" t="s">
        <v>6105</v>
      </c>
      <c r="E2908" s="2">
        <v>4</v>
      </c>
      <c r="G2908" s="2" t="s">
        <v>3181</v>
      </c>
    </row>
    <row r="2909" spans="1:7" ht="15.75" x14ac:dyDescent="0.25">
      <c r="A2909" s="2">
        <v>20210918</v>
      </c>
      <c r="B2909" s="3" t="s">
        <v>2907</v>
      </c>
      <c r="C2909" s="6" t="str">
        <f t="shared" si="45"/>
        <v>10:35:27.081</v>
      </c>
      <c r="D2909" s="6" t="s">
        <v>6106</v>
      </c>
      <c r="E2909" s="2">
        <v>4</v>
      </c>
      <c r="G2909" s="2" t="s">
        <v>3179</v>
      </c>
    </row>
    <row r="2910" spans="1:7" ht="15.75" x14ac:dyDescent="0.25">
      <c r="A2910" s="2">
        <v>20210918</v>
      </c>
      <c r="B2910" s="3" t="s">
        <v>2908</v>
      </c>
      <c r="C2910" s="6" t="str">
        <f t="shared" si="45"/>
        <v>10:36:16.736</v>
      </c>
      <c r="D2910" s="6" t="s">
        <v>6107</v>
      </c>
      <c r="E2910" s="2">
        <v>4</v>
      </c>
      <c r="G2910" s="2" t="s">
        <v>3181</v>
      </c>
    </row>
    <row r="2911" spans="1:7" ht="15.75" x14ac:dyDescent="0.25">
      <c r="A2911" s="2">
        <v>20210918</v>
      </c>
      <c r="B2911" s="3" t="s">
        <v>2909</v>
      </c>
      <c r="C2911" s="6" t="str">
        <f t="shared" si="45"/>
        <v>10:37:04.940</v>
      </c>
      <c r="D2911" s="6" t="s">
        <v>6108</v>
      </c>
      <c r="E2911" s="2">
        <v>4</v>
      </c>
      <c r="G2911" s="2" t="s">
        <v>3181</v>
      </c>
    </row>
    <row r="2912" spans="1:7" ht="15.75" x14ac:dyDescent="0.25">
      <c r="A2912" s="2">
        <v>20210918</v>
      </c>
      <c r="B2912" s="3" t="s">
        <v>2910</v>
      </c>
      <c r="C2912" s="6" t="str">
        <f t="shared" si="45"/>
        <v>10:37:13.379</v>
      </c>
      <c r="D2912" s="6" t="s">
        <v>6109</v>
      </c>
      <c r="E2912" s="2">
        <v>4</v>
      </c>
      <c r="G2912" s="2" t="s">
        <v>3181</v>
      </c>
    </row>
    <row r="2913" spans="1:7" ht="15.75" x14ac:dyDescent="0.25">
      <c r="A2913" s="2">
        <v>20210918</v>
      </c>
      <c r="B2913" s="3" t="s">
        <v>2911</v>
      </c>
      <c r="C2913" s="6" t="str">
        <f t="shared" si="45"/>
        <v>10:37:28.621</v>
      </c>
      <c r="D2913" s="6" t="s">
        <v>6110</v>
      </c>
      <c r="E2913" s="2">
        <v>4</v>
      </c>
      <c r="G2913" s="2" t="s">
        <v>3181</v>
      </c>
    </row>
    <row r="2914" spans="1:7" ht="15.75" x14ac:dyDescent="0.25">
      <c r="A2914" s="2">
        <v>20210918</v>
      </c>
      <c r="B2914" s="3" t="s">
        <v>2912</v>
      </c>
      <c r="C2914" s="6" t="str">
        <f t="shared" si="45"/>
        <v>10:37:28.777</v>
      </c>
      <c r="D2914" s="6" t="s">
        <v>6111</v>
      </c>
      <c r="E2914" s="2">
        <v>4</v>
      </c>
      <c r="G2914" s="2" t="s">
        <v>3179</v>
      </c>
    </row>
    <row r="2915" spans="1:7" ht="15.75" x14ac:dyDescent="0.25">
      <c r="A2915" s="2">
        <v>20210918</v>
      </c>
      <c r="B2915" s="3" t="s">
        <v>2913</v>
      </c>
      <c r="C2915" s="6" t="str">
        <f t="shared" si="45"/>
        <v>10:38:24.313</v>
      </c>
      <c r="D2915" s="6" t="s">
        <v>6112</v>
      </c>
      <c r="E2915" s="2">
        <v>4</v>
      </c>
      <c r="G2915" s="2" t="s">
        <v>3184</v>
      </c>
    </row>
    <row r="2916" spans="1:7" ht="15.75" x14ac:dyDescent="0.25">
      <c r="A2916" s="2">
        <v>20210918</v>
      </c>
      <c r="B2916" s="3" t="s">
        <v>2914</v>
      </c>
      <c r="C2916" s="6" t="str">
        <f t="shared" si="45"/>
        <v>10:38:25.888</v>
      </c>
      <c r="D2916" s="6" t="s">
        <v>6113</v>
      </c>
      <c r="E2916" s="2">
        <v>4</v>
      </c>
      <c r="G2916" s="2" t="s">
        <v>3184</v>
      </c>
    </row>
    <row r="2917" spans="1:7" ht="15.75" x14ac:dyDescent="0.25">
      <c r="A2917" s="2">
        <v>20210918</v>
      </c>
      <c r="B2917" s="3" t="s">
        <v>2915</v>
      </c>
      <c r="C2917" s="6" t="str">
        <f t="shared" si="45"/>
        <v>10:40:40.485</v>
      </c>
      <c r="D2917" s="6" t="s">
        <v>6114</v>
      </c>
      <c r="E2917" s="2">
        <v>4</v>
      </c>
      <c r="G2917" s="2" t="s">
        <v>3184</v>
      </c>
    </row>
    <row r="2918" spans="1:7" ht="15.75" x14ac:dyDescent="0.25">
      <c r="A2918" s="2">
        <v>20210918</v>
      </c>
      <c r="B2918" s="3" t="s">
        <v>2916</v>
      </c>
      <c r="C2918" s="6" t="str">
        <f t="shared" si="45"/>
        <v>10:41:05.648</v>
      </c>
      <c r="D2918" s="6" t="s">
        <v>6115</v>
      </c>
      <c r="E2918" s="2">
        <v>4</v>
      </c>
      <c r="G2918" s="2" t="s">
        <v>3181</v>
      </c>
    </row>
    <row r="2919" spans="1:7" ht="15.75" x14ac:dyDescent="0.25">
      <c r="A2919" s="2">
        <v>20210918</v>
      </c>
      <c r="B2919" s="3" t="s">
        <v>2917</v>
      </c>
      <c r="C2919" s="6" t="str">
        <f t="shared" si="45"/>
        <v>10:42:04.351</v>
      </c>
      <c r="D2919" s="6" t="s">
        <v>6116</v>
      </c>
      <c r="E2919" s="2">
        <v>4</v>
      </c>
      <c r="G2919" s="2" t="s">
        <v>3181</v>
      </c>
    </row>
    <row r="2920" spans="1:7" ht="15.75" x14ac:dyDescent="0.25">
      <c r="A2920" s="2">
        <v>20210918</v>
      </c>
      <c r="B2920" s="3" t="s">
        <v>2918</v>
      </c>
      <c r="C2920" s="6" t="str">
        <f t="shared" si="45"/>
        <v>10:42:15.287</v>
      </c>
      <c r="D2920" s="6" t="s">
        <v>6117</v>
      </c>
      <c r="E2920" s="2">
        <v>4</v>
      </c>
      <c r="G2920" s="2" t="s">
        <v>3181</v>
      </c>
    </row>
    <row r="2921" spans="1:7" ht="15.75" x14ac:dyDescent="0.25">
      <c r="A2921" s="2">
        <v>20210918</v>
      </c>
      <c r="B2921" s="3" t="s">
        <v>2919</v>
      </c>
      <c r="C2921" s="6" t="str">
        <f t="shared" si="45"/>
        <v>10:42:15.552</v>
      </c>
      <c r="D2921" s="6" t="s">
        <v>6118</v>
      </c>
      <c r="E2921" s="2">
        <v>4</v>
      </c>
      <c r="G2921" s="2" t="s">
        <v>3180</v>
      </c>
    </row>
    <row r="2922" spans="1:7" ht="15.75" x14ac:dyDescent="0.25">
      <c r="A2922" s="2">
        <v>20210918</v>
      </c>
      <c r="B2922" s="3" t="s">
        <v>2920</v>
      </c>
      <c r="C2922" s="6" t="str">
        <f t="shared" si="45"/>
        <v>10:44:13.238</v>
      </c>
      <c r="D2922" s="6" t="s">
        <v>6119</v>
      </c>
      <c r="E2922" s="2">
        <v>4</v>
      </c>
      <c r="G2922" s="2" t="s">
        <v>3180</v>
      </c>
    </row>
    <row r="2923" spans="1:7" ht="15.75" x14ac:dyDescent="0.25">
      <c r="A2923" s="2">
        <v>20210918</v>
      </c>
      <c r="B2923" s="3" t="s">
        <v>2921</v>
      </c>
      <c r="C2923" s="6" t="str">
        <f t="shared" si="45"/>
        <v>10:44:50.647</v>
      </c>
      <c r="D2923" s="6" t="s">
        <v>6120</v>
      </c>
      <c r="E2923" s="2">
        <v>4</v>
      </c>
      <c r="G2923" s="2" t="s">
        <v>3183</v>
      </c>
    </row>
    <row r="2924" spans="1:7" ht="15.75" x14ac:dyDescent="0.25">
      <c r="A2924" s="2">
        <v>20210918</v>
      </c>
      <c r="B2924" s="3" t="s">
        <v>2922</v>
      </c>
      <c r="C2924" s="6" t="str">
        <f t="shared" si="45"/>
        <v>10:44:52.301</v>
      </c>
      <c r="D2924" s="6" t="s">
        <v>6121</v>
      </c>
      <c r="E2924" s="2">
        <v>4</v>
      </c>
      <c r="G2924" s="2" t="s">
        <v>3183</v>
      </c>
    </row>
    <row r="2925" spans="1:7" ht="15.75" x14ac:dyDescent="0.25">
      <c r="A2925" s="2">
        <v>20210918</v>
      </c>
      <c r="B2925" s="3" t="s">
        <v>2923</v>
      </c>
      <c r="C2925" s="6" t="str">
        <f t="shared" si="45"/>
        <v>10:46:11.331</v>
      </c>
      <c r="D2925" s="6" t="s">
        <v>6122</v>
      </c>
      <c r="E2925" s="2">
        <v>4</v>
      </c>
      <c r="G2925" s="2" t="s">
        <v>3180</v>
      </c>
    </row>
    <row r="2926" spans="1:7" ht="15.75" x14ac:dyDescent="0.25">
      <c r="A2926" s="2">
        <v>20210918</v>
      </c>
      <c r="B2926" s="3" t="s">
        <v>2924</v>
      </c>
      <c r="C2926" s="6" t="str">
        <f t="shared" si="45"/>
        <v>10:47:17.054</v>
      </c>
      <c r="D2926" s="6" t="s">
        <v>6123</v>
      </c>
      <c r="E2926" s="2">
        <v>4</v>
      </c>
      <c r="G2926" s="2" t="s">
        <v>3180</v>
      </c>
    </row>
    <row r="2927" spans="1:7" ht="15.75" x14ac:dyDescent="0.25">
      <c r="A2927" s="2">
        <v>20210918</v>
      </c>
      <c r="B2927" s="3" t="s">
        <v>2925</v>
      </c>
      <c r="C2927" s="6" t="str">
        <f t="shared" si="45"/>
        <v>10:49:50.511</v>
      </c>
      <c r="D2927" s="6" t="s">
        <v>6124</v>
      </c>
      <c r="E2927" s="2">
        <v>4</v>
      </c>
      <c r="G2927" s="2" t="s">
        <v>3181</v>
      </c>
    </row>
    <row r="2928" spans="1:7" ht="15.75" x14ac:dyDescent="0.25">
      <c r="A2928" s="2">
        <v>20210918</v>
      </c>
      <c r="B2928" s="3" t="s">
        <v>2926</v>
      </c>
      <c r="C2928" s="6" t="str">
        <f t="shared" si="45"/>
        <v>10:52:21.192</v>
      </c>
      <c r="D2928" s="6" t="s">
        <v>6125</v>
      </c>
      <c r="E2928" s="2">
        <v>4</v>
      </c>
      <c r="G2928" s="2" t="s">
        <v>3184</v>
      </c>
    </row>
    <row r="2929" spans="1:7" ht="15.75" x14ac:dyDescent="0.25">
      <c r="A2929" s="2">
        <v>20210918</v>
      </c>
      <c r="B2929" s="3" t="s">
        <v>2927</v>
      </c>
      <c r="C2929" s="6" t="str">
        <f t="shared" si="45"/>
        <v>10:52:52.361</v>
      </c>
      <c r="D2929" s="6" t="s">
        <v>6126</v>
      </c>
      <c r="E2929" s="2">
        <v>4</v>
      </c>
      <c r="G2929" s="2" t="s">
        <v>3184</v>
      </c>
    </row>
    <row r="2930" spans="1:7" ht="15.75" x14ac:dyDescent="0.25">
      <c r="A2930" s="2">
        <v>20210918</v>
      </c>
      <c r="B2930" s="3" t="s">
        <v>2928</v>
      </c>
      <c r="C2930" s="6" t="str">
        <f t="shared" si="45"/>
        <v>10:54:56.693</v>
      </c>
      <c r="D2930" s="6" t="s">
        <v>6127</v>
      </c>
      <c r="E2930" s="2">
        <v>4</v>
      </c>
      <c r="G2930" s="2" t="s">
        <v>3180</v>
      </c>
    </row>
    <row r="2931" spans="1:7" ht="15.75" x14ac:dyDescent="0.25">
      <c r="A2931" s="2">
        <v>20210918</v>
      </c>
      <c r="B2931" s="3" t="s">
        <v>2929</v>
      </c>
      <c r="C2931" s="6" t="str">
        <f t="shared" si="45"/>
        <v>10:55:24.710</v>
      </c>
      <c r="D2931" s="6" t="s">
        <v>6128</v>
      </c>
      <c r="E2931" s="2">
        <v>4</v>
      </c>
      <c r="G2931" s="2" t="s">
        <v>3184</v>
      </c>
    </row>
    <row r="2932" spans="1:7" ht="15.75" x14ac:dyDescent="0.25">
      <c r="A2932" s="2">
        <v>20210918</v>
      </c>
      <c r="B2932" s="3" t="s">
        <v>2930</v>
      </c>
      <c r="C2932" s="6" t="str">
        <f t="shared" si="45"/>
        <v>10:55:26.177</v>
      </c>
      <c r="D2932" s="6" t="s">
        <v>6129</v>
      </c>
      <c r="E2932" s="2">
        <v>4</v>
      </c>
      <c r="G2932" s="2" t="s">
        <v>3184</v>
      </c>
    </row>
    <row r="2933" spans="1:7" ht="15.75" x14ac:dyDescent="0.25">
      <c r="A2933" s="2">
        <v>20210918</v>
      </c>
      <c r="B2933" s="3" t="s">
        <v>2931</v>
      </c>
      <c r="C2933" s="6" t="str">
        <f t="shared" si="45"/>
        <v>10:59:23.032</v>
      </c>
      <c r="D2933" s="6" t="s">
        <v>6130</v>
      </c>
      <c r="E2933" s="2">
        <v>4</v>
      </c>
      <c r="G2933" s="2" t="s">
        <v>3180</v>
      </c>
    </row>
    <row r="2934" spans="1:7" ht="15.75" x14ac:dyDescent="0.25">
      <c r="A2934" s="2">
        <v>20210918</v>
      </c>
      <c r="B2934" s="3" t="s">
        <v>2932</v>
      </c>
      <c r="C2934" s="6" t="str">
        <f t="shared" si="45"/>
        <v>10:59:39.022</v>
      </c>
      <c r="D2934" s="6" t="s">
        <v>6131</v>
      </c>
      <c r="E2934" s="2">
        <v>4</v>
      </c>
      <c r="G2934" s="2" t="s">
        <v>3185</v>
      </c>
    </row>
    <row r="2935" spans="1:7" ht="15.75" x14ac:dyDescent="0.25">
      <c r="A2935" s="2">
        <v>20210918</v>
      </c>
      <c r="B2935" s="3" t="s">
        <v>2933</v>
      </c>
      <c r="C2935" s="6" t="str">
        <f t="shared" si="45"/>
        <v>11:00:49.207</v>
      </c>
      <c r="D2935" s="6" t="s">
        <v>6132</v>
      </c>
      <c r="E2935" s="2">
        <v>4</v>
      </c>
      <c r="G2935" s="2" t="s">
        <v>3180</v>
      </c>
    </row>
    <row r="2936" spans="1:7" ht="15.75" x14ac:dyDescent="0.25">
      <c r="A2936" s="2">
        <v>20210918</v>
      </c>
      <c r="B2936" s="3" t="s">
        <v>2934</v>
      </c>
      <c r="C2936" s="6" t="str">
        <f t="shared" si="45"/>
        <v>11:08:59.297</v>
      </c>
      <c r="D2936" s="6" t="s">
        <v>6133</v>
      </c>
      <c r="E2936" s="2">
        <v>4</v>
      </c>
      <c r="G2936" s="2" t="s">
        <v>3180</v>
      </c>
    </row>
    <row r="2937" spans="1:7" ht="15.75" x14ac:dyDescent="0.25">
      <c r="A2937" s="2">
        <v>20210918</v>
      </c>
      <c r="B2937" s="3" t="s">
        <v>2935</v>
      </c>
      <c r="C2937" s="6" t="str">
        <f t="shared" si="45"/>
        <v>11:17:22.148</v>
      </c>
      <c r="D2937" s="6" t="s">
        <v>6134</v>
      </c>
      <c r="E2937" s="2">
        <v>4</v>
      </c>
      <c r="G2937" s="2" t="s">
        <v>3180</v>
      </c>
    </row>
    <row r="2938" spans="1:7" ht="15.75" x14ac:dyDescent="0.25">
      <c r="A2938" s="2">
        <v>20210918</v>
      </c>
      <c r="B2938" s="3" t="s">
        <v>2936</v>
      </c>
      <c r="C2938" s="6" t="str">
        <f t="shared" si="45"/>
        <v>11:19:02.020</v>
      </c>
      <c r="D2938" s="6" t="s">
        <v>6135</v>
      </c>
      <c r="E2938" s="2">
        <v>4</v>
      </c>
      <c r="G2938" s="2" t="s">
        <v>3180</v>
      </c>
    </row>
    <row r="2939" spans="1:7" ht="15.75" x14ac:dyDescent="0.25">
      <c r="A2939" s="2">
        <v>20210918</v>
      </c>
      <c r="B2939" s="3" t="s">
        <v>2937</v>
      </c>
      <c r="C2939" s="6" t="str">
        <f t="shared" si="45"/>
        <v>11:20:11.845</v>
      </c>
      <c r="D2939" s="6" t="s">
        <v>6136</v>
      </c>
      <c r="E2939" s="2">
        <v>4</v>
      </c>
      <c r="G2939" s="2" t="s">
        <v>3180</v>
      </c>
    </row>
    <row r="2940" spans="1:7" ht="15.75" x14ac:dyDescent="0.25">
      <c r="A2940" s="2">
        <v>20210918</v>
      </c>
      <c r="B2940" s="3" t="s">
        <v>2938</v>
      </c>
      <c r="C2940" s="6" t="str">
        <f t="shared" si="45"/>
        <v>11:22:56.098</v>
      </c>
      <c r="D2940" s="6" t="s">
        <v>6137</v>
      </c>
      <c r="E2940" s="2">
        <v>4</v>
      </c>
      <c r="G2940" s="2" t="s">
        <v>3180</v>
      </c>
    </row>
    <row r="2941" spans="1:7" ht="15.75" x14ac:dyDescent="0.25">
      <c r="A2941" s="2">
        <v>20210918</v>
      </c>
      <c r="B2941" s="3" t="s">
        <v>2939</v>
      </c>
      <c r="C2941" s="6" t="str">
        <f t="shared" si="45"/>
        <v>11:23:35.395</v>
      </c>
      <c r="D2941" s="6" t="s">
        <v>6138</v>
      </c>
      <c r="E2941" s="2">
        <v>4</v>
      </c>
      <c r="G2941" s="2" t="s">
        <v>3180</v>
      </c>
    </row>
    <row r="2942" spans="1:7" ht="15.75" x14ac:dyDescent="0.25">
      <c r="A2942" s="2">
        <v>20210918</v>
      </c>
      <c r="B2942" s="3" t="s">
        <v>2940</v>
      </c>
      <c r="C2942" s="6" t="str">
        <f t="shared" si="45"/>
        <v>11:25:44.828</v>
      </c>
      <c r="D2942" s="6" t="s">
        <v>6139</v>
      </c>
      <c r="E2942" s="2">
        <v>4</v>
      </c>
      <c r="G2942" s="2" t="s">
        <v>3180</v>
      </c>
    </row>
    <row r="2943" spans="1:7" ht="15.75" x14ac:dyDescent="0.25">
      <c r="A2943" s="2">
        <v>20210918</v>
      </c>
      <c r="B2943" s="3" t="s">
        <v>2941</v>
      </c>
      <c r="C2943" s="6" t="str">
        <f t="shared" si="45"/>
        <v>11:26:04.624</v>
      </c>
      <c r="D2943" s="6" t="s">
        <v>6140</v>
      </c>
      <c r="E2943" s="2">
        <v>4</v>
      </c>
      <c r="G2943" s="2" t="s">
        <v>3180</v>
      </c>
    </row>
    <row r="2944" spans="1:7" ht="15.75" x14ac:dyDescent="0.25">
      <c r="A2944" s="2">
        <v>20210918</v>
      </c>
      <c r="B2944" s="3" t="s">
        <v>2942</v>
      </c>
      <c r="C2944" s="6" t="str">
        <f t="shared" si="45"/>
        <v>11:28:24.884</v>
      </c>
      <c r="D2944" s="6" t="s">
        <v>6141</v>
      </c>
      <c r="E2944" s="2">
        <v>4</v>
      </c>
      <c r="G2944" s="2" t="s">
        <v>3180</v>
      </c>
    </row>
    <row r="2945" spans="1:7" ht="15.75" x14ac:dyDescent="0.25">
      <c r="A2945" s="2">
        <v>20210918</v>
      </c>
      <c r="B2945" s="3" t="s">
        <v>2943</v>
      </c>
      <c r="C2945" s="6" t="str">
        <f t="shared" si="45"/>
        <v>11:28:58.877</v>
      </c>
      <c r="D2945" s="6" t="s">
        <v>6142</v>
      </c>
      <c r="E2945" s="2">
        <v>4</v>
      </c>
      <c r="G2945" s="2" t="s">
        <v>3183</v>
      </c>
    </row>
    <row r="2946" spans="1:7" ht="15.75" x14ac:dyDescent="0.25">
      <c r="A2946" s="2">
        <v>20210918</v>
      </c>
      <c r="B2946" s="3" t="s">
        <v>2944</v>
      </c>
      <c r="C2946" s="6" t="str">
        <f t="shared" si="45"/>
        <v>11:28:59.392</v>
      </c>
      <c r="D2946" s="6" t="s">
        <v>6143</v>
      </c>
      <c r="E2946" s="2">
        <v>4</v>
      </c>
      <c r="G2946" s="2" t="s">
        <v>3180</v>
      </c>
    </row>
    <row r="2947" spans="1:7" ht="15.75" x14ac:dyDescent="0.25">
      <c r="A2947" s="2">
        <v>20210918</v>
      </c>
      <c r="B2947" s="3" t="s">
        <v>2945</v>
      </c>
      <c r="C2947" s="6" t="str">
        <f t="shared" ref="C2947:C3010" si="46">MID(B2947,2,12)</f>
        <v>11:28:59.828</v>
      </c>
      <c r="D2947" s="6" t="s">
        <v>6144</v>
      </c>
      <c r="E2947" s="2">
        <v>4</v>
      </c>
      <c r="G2947" s="2" t="s">
        <v>3183</v>
      </c>
    </row>
    <row r="2948" spans="1:7" ht="15.75" x14ac:dyDescent="0.25">
      <c r="A2948" s="2">
        <v>20210918</v>
      </c>
      <c r="B2948" s="3" t="s">
        <v>2946</v>
      </c>
      <c r="C2948" s="6" t="str">
        <f t="shared" si="46"/>
        <v>11:31:27.233</v>
      </c>
      <c r="D2948" s="6" t="s">
        <v>6145</v>
      </c>
      <c r="E2948" s="2">
        <v>4</v>
      </c>
      <c r="G2948" s="2" t="s">
        <v>3180</v>
      </c>
    </row>
    <row r="2949" spans="1:7" ht="15.75" x14ac:dyDescent="0.25">
      <c r="A2949" s="2">
        <v>20210918</v>
      </c>
      <c r="B2949" s="3" t="s">
        <v>2947</v>
      </c>
      <c r="C2949" s="6" t="str">
        <f t="shared" si="46"/>
        <v>11:32:08.511</v>
      </c>
      <c r="D2949" s="6" t="s">
        <v>6146</v>
      </c>
      <c r="E2949" s="2">
        <v>4</v>
      </c>
      <c r="G2949" s="2" t="s">
        <v>3180</v>
      </c>
    </row>
    <row r="2950" spans="1:7" ht="15.75" x14ac:dyDescent="0.25">
      <c r="A2950" s="2">
        <v>20210918</v>
      </c>
      <c r="B2950" s="3" t="s">
        <v>2948</v>
      </c>
      <c r="C2950" s="6" t="str">
        <f t="shared" si="46"/>
        <v>11:32:36.092</v>
      </c>
      <c r="D2950" s="6" t="s">
        <v>6147</v>
      </c>
      <c r="E2950" s="2">
        <v>4</v>
      </c>
      <c r="G2950" s="2" t="s">
        <v>3180</v>
      </c>
    </row>
    <row r="2951" spans="1:7" ht="15.75" x14ac:dyDescent="0.25">
      <c r="A2951" s="2">
        <v>20210918</v>
      </c>
      <c r="B2951" s="3" t="s">
        <v>2949</v>
      </c>
      <c r="C2951" s="6" t="str">
        <f t="shared" si="46"/>
        <v>11:44:39.980</v>
      </c>
      <c r="D2951" s="6" t="s">
        <v>6148</v>
      </c>
      <c r="E2951" s="2">
        <v>4</v>
      </c>
      <c r="G2951" s="2" t="s">
        <v>3180</v>
      </c>
    </row>
    <row r="2952" spans="1:7" ht="15.75" x14ac:dyDescent="0.25">
      <c r="A2952" s="2">
        <v>20210918</v>
      </c>
      <c r="B2952" s="3" t="s">
        <v>2950</v>
      </c>
      <c r="C2952" s="6" t="str">
        <f t="shared" si="46"/>
        <v>11:45:02.038</v>
      </c>
      <c r="D2952" s="6" t="s">
        <v>6149</v>
      </c>
      <c r="E2952" s="2">
        <v>4</v>
      </c>
      <c r="G2952" s="2" t="s">
        <v>3180</v>
      </c>
    </row>
    <row r="2953" spans="1:7" ht="15.75" x14ac:dyDescent="0.25">
      <c r="A2953" s="2">
        <v>20210918</v>
      </c>
      <c r="B2953" s="3" t="s">
        <v>2951</v>
      </c>
      <c r="C2953" s="6" t="str">
        <f t="shared" si="46"/>
        <v>11:54:13.374</v>
      </c>
      <c r="D2953" s="6" t="s">
        <v>6150</v>
      </c>
      <c r="E2953" s="2">
        <v>4</v>
      </c>
      <c r="G2953" s="2" t="s">
        <v>3180</v>
      </c>
    </row>
    <row r="2954" spans="1:7" ht="15.75" x14ac:dyDescent="0.25">
      <c r="A2954" s="2">
        <v>20210918</v>
      </c>
      <c r="B2954" s="3" t="s">
        <v>2952</v>
      </c>
      <c r="C2954" s="6" t="str">
        <f t="shared" si="46"/>
        <v>11:56:03.464</v>
      </c>
      <c r="D2954" s="6" t="s">
        <v>6151</v>
      </c>
      <c r="E2954" s="2">
        <v>4</v>
      </c>
      <c r="G2954" s="2" t="s">
        <v>3180</v>
      </c>
    </row>
    <row r="2955" spans="1:7" ht="15.75" x14ac:dyDescent="0.25">
      <c r="A2955" s="2">
        <v>20210918</v>
      </c>
      <c r="B2955" s="3" t="s">
        <v>2953</v>
      </c>
      <c r="C2955" s="6" t="str">
        <f t="shared" si="46"/>
        <v>11:56:40.373</v>
      </c>
      <c r="D2955" s="6" t="s">
        <v>6152</v>
      </c>
      <c r="E2955" s="2">
        <v>4</v>
      </c>
      <c r="G2955" s="2" t="s">
        <v>3180</v>
      </c>
    </row>
    <row r="2956" spans="1:7" ht="15.75" x14ac:dyDescent="0.25">
      <c r="A2956" s="2">
        <v>20210918</v>
      </c>
      <c r="B2956" s="3" t="s">
        <v>2954</v>
      </c>
      <c r="C2956" s="6" t="str">
        <f t="shared" si="46"/>
        <v>11:56:43.556</v>
      </c>
      <c r="D2956" s="6" t="s">
        <v>6153</v>
      </c>
      <c r="E2956" s="2">
        <v>4</v>
      </c>
      <c r="G2956" s="2" t="s">
        <v>3180</v>
      </c>
    </row>
    <row r="2957" spans="1:7" ht="15.75" x14ac:dyDescent="0.25">
      <c r="A2957" s="2">
        <v>20210918</v>
      </c>
      <c r="B2957" s="3" t="s">
        <v>2955</v>
      </c>
      <c r="C2957" s="6" t="str">
        <f t="shared" si="46"/>
        <v>11:56:59.343</v>
      </c>
      <c r="D2957" s="6" t="s">
        <v>6154</v>
      </c>
      <c r="E2957" s="2">
        <v>4</v>
      </c>
      <c r="G2957" s="2" t="s">
        <v>3180</v>
      </c>
    </row>
    <row r="2958" spans="1:7" ht="15.75" x14ac:dyDescent="0.25">
      <c r="A2958" s="2">
        <v>20210918</v>
      </c>
      <c r="B2958" s="3" t="s">
        <v>2956</v>
      </c>
      <c r="C2958" s="6" t="str">
        <f t="shared" si="46"/>
        <v>11:57:01.355</v>
      </c>
      <c r="D2958" s="6" t="s">
        <v>6155</v>
      </c>
      <c r="E2958" s="2">
        <v>4</v>
      </c>
      <c r="G2958" s="2" t="s">
        <v>3180</v>
      </c>
    </row>
    <row r="2959" spans="1:7" ht="15.75" x14ac:dyDescent="0.25">
      <c r="A2959" s="2">
        <v>20210918</v>
      </c>
      <c r="B2959" s="3" t="s">
        <v>2957</v>
      </c>
      <c r="C2959" s="6" t="str">
        <f t="shared" si="46"/>
        <v>11:57:11.059</v>
      </c>
      <c r="D2959" s="6" t="s">
        <v>6156</v>
      </c>
      <c r="E2959" s="2">
        <v>4</v>
      </c>
      <c r="G2959" s="2" t="s">
        <v>3180</v>
      </c>
    </row>
    <row r="2960" spans="1:7" ht="15.75" x14ac:dyDescent="0.25">
      <c r="A2960" s="2">
        <v>20210918</v>
      </c>
      <c r="B2960" s="3" t="s">
        <v>2958</v>
      </c>
      <c r="C2960" s="6" t="str">
        <f t="shared" si="46"/>
        <v>11:57:46.611</v>
      </c>
      <c r="D2960" s="6" t="s">
        <v>6157</v>
      </c>
      <c r="E2960" s="2">
        <v>4</v>
      </c>
      <c r="G2960" s="2" t="s">
        <v>3180</v>
      </c>
    </row>
    <row r="2961" spans="1:7" ht="15.75" x14ac:dyDescent="0.25">
      <c r="A2961" s="2">
        <v>20210918</v>
      </c>
      <c r="B2961" s="3" t="s">
        <v>2959</v>
      </c>
      <c r="C2961" s="6" t="str">
        <f t="shared" si="46"/>
        <v>11:58:03.833</v>
      </c>
      <c r="D2961" s="6" t="s">
        <v>6158</v>
      </c>
      <c r="E2961" s="2">
        <v>4</v>
      </c>
      <c r="G2961" s="2" t="s">
        <v>3180</v>
      </c>
    </row>
    <row r="2962" spans="1:7" ht="15.75" x14ac:dyDescent="0.25">
      <c r="A2962" s="2">
        <v>20210918</v>
      </c>
      <c r="B2962" s="3" t="s">
        <v>2960</v>
      </c>
      <c r="C2962" s="6" t="str">
        <f t="shared" si="46"/>
        <v>11:58:15.128</v>
      </c>
      <c r="D2962" s="6" t="s">
        <v>6159</v>
      </c>
      <c r="E2962" s="2">
        <v>4</v>
      </c>
      <c r="G2962" s="2" t="s">
        <v>3180</v>
      </c>
    </row>
    <row r="2963" spans="1:7" ht="15.75" x14ac:dyDescent="0.25">
      <c r="A2963" s="2">
        <v>20210918</v>
      </c>
      <c r="B2963" s="3" t="s">
        <v>2961</v>
      </c>
      <c r="C2963" s="6" t="str">
        <f t="shared" si="46"/>
        <v>11:58:18.092</v>
      </c>
      <c r="D2963" s="6" t="s">
        <v>6160</v>
      </c>
      <c r="E2963" s="2">
        <v>4</v>
      </c>
      <c r="G2963" s="2" t="s">
        <v>3180</v>
      </c>
    </row>
    <row r="2964" spans="1:7" ht="15.75" x14ac:dyDescent="0.25">
      <c r="A2964" s="2">
        <v>20210918</v>
      </c>
      <c r="B2964" s="3" t="s">
        <v>2962</v>
      </c>
      <c r="C2964" s="6" t="str">
        <f t="shared" si="46"/>
        <v>11:59:30.866</v>
      </c>
      <c r="D2964" s="6" t="s">
        <v>6161</v>
      </c>
      <c r="E2964" s="2">
        <v>4</v>
      </c>
      <c r="G2964" s="2" t="s">
        <v>3180</v>
      </c>
    </row>
    <row r="2965" spans="1:7" ht="15.75" x14ac:dyDescent="0.25">
      <c r="A2965" s="2">
        <v>20210918</v>
      </c>
      <c r="B2965" s="3" t="s">
        <v>2963</v>
      </c>
      <c r="C2965" s="6" t="str">
        <f t="shared" si="46"/>
        <v>12:01:51.048</v>
      </c>
      <c r="D2965" s="6" t="s">
        <v>6162</v>
      </c>
      <c r="E2965" s="2">
        <v>4</v>
      </c>
      <c r="G2965" s="2" t="s">
        <v>3180</v>
      </c>
    </row>
    <row r="2966" spans="1:7" ht="15.75" x14ac:dyDescent="0.25">
      <c r="A2966" s="2">
        <v>20210918</v>
      </c>
      <c r="B2966" s="3" t="s">
        <v>2964</v>
      </c>
      <c r="C2966" s="6" t="str">
        <f t="shared" si="46"/>
        <v>12:02:20.579</v>
      </c>
      <c r="D2966" s="6" t="s">
        <v>6163</v>
      </c>
      <c r="E2966" s="2">
        <v>4</v>
      </c>
      <c r="G2966" s="2" t="s">
        <v>3180</v>
      </c>
    </row>
    <row r="2967" spans="1:7" ht="15.75" x14ac:dyDescent="0.25">
      <c r="A2967" s="2">
        <v>20210918</v>
      </c>
      <c r="B2967" s="3" t="s">
        <v>2965</v>
      </c>
      <c r="C2967" s="6" t="str">
        <f t="shared" si="46"/>
        <v>12:03:09.906</v>
      </c>
      <c r="D2967" s="6" t="s">
        <v>6164</v>
      </c>
      <c r="E2967" s="2">
        <v>4</v>
      </c>
      <c r="G2967" s="2" t="s">
        <v>3180</v>
      </c>
    </row>
    <row r="2968" spans="1:7" ht="15.75" x14ac:dyDescent="0.25">
      <c r="A2968" s="2">
        <v>20210918</v>
      </c>
      <c r="B2968" s="3" t="s">
        <v>2966</v>
      </c>
      <c r="C2968" s="6" t="str">
        <f t="shared" si="46"/>
        <v>12:05:24.628</v>
      </c>
      <c r="D2968" s="6" t="s">
        <v>6165</v>
      </c>
      <c r="E2968" s="2">
        <v>4</v>
      </c>
      <c r="G2968" s="2" t="s">
        <v>3181</v>
      </c>
    </row>
    <row r="2969" spans="1:7" ht="15.75" x14ac:dyDescent="0.25">
      <c r="A2969" s="2">
        <v>20210918</v>
      </c>
      <c r="B2969" s="3" t="s">
        <v>2967</v>
      </c>
      <c r="C2969" s="6" t="str">
        <f t="shared" si="46"/>
        <v>12:05:36.250</v>
      </c>
      <c r="D2969" s="6" t="s">
        <v>6166</v>
      </c>
      <c r="E2969" s="2">
        <v>4</v>
      </c>
      <c r="G2969" s="2" t="s">
        <v>3181</v>
      </c>
    </row>
    <row r="2970" spans="1:7" ht="15.75" x14ac:dyDescent="0.25">
      <c r="A2970" s="2">
        <v>20210918</v>
      </c>
      <c r="B2970" s="3" t="s">
        <v>2968</v>
      </c>
      <c r="C2970" s="6" t="str">
        <f t="shared" si="46"/>
        <v>12:07:19.428</v>
      </c>
      <c r="D2970" s="6" t="s">
        <v>6167</v>
      </c>
      <c r="E2970" s="2">
        <v>4</v>
      </c>
      <c r="G2970" s="2" t="s">
        <v>3180</v>
      </c>
    </row>
    <row r="2971" spans="1:7" ht="15.75" x14ac:dyDescent="0.25">
      <c r="A2971" s="2">
        <v>20210918</v>
      </c>
      <c r="B2971" s="3" t="s">
        <v>2969</v>
      </c>
      <c r="C2971" s="6" t="str">
        <f t="shared" si="46"/>
        <v>12:07:36.105</v>
      </c>
      <c r="D2971" s="6" t="s">
        <v>6168</v>
      </c>
      <c r="E2971" s="2">
        <v>4</v>
      </c>
      <c r="G2971" s="2" t="s">
        <v>3180</v>
      </c>
    </row>
    <row r="2972" spans="1:7" ht="15.75" x14ac:dyDescent="0.25">
      <c r="A2972" s="2">
        <v>20210918</v>
      </c>
      <c r="B2972" s="3" t="s">
        <v>2970</v>
      </c>
      <c r="C2972" s="6" t="str">
        <f t="shared" si="46"/>
        <v>12:09:51.482</v>
      </c>
      <c r="D2972" s="6" t="s">
        <v>6169</v>
      </c>
      <c r="E2972" s="2">
        <v>4</v>
      </c>
      <c r="G2972" s="2" t="s">
        <v>3182</v>
      </c>
    </row>
    <row r="2973" spans="1:7" ht="15.75" x14ac:dyDescent="0.25">
      <c r="A2973" s="2">
        <v>20210918</v>
      </c>
      <c r="B2973" s="3" t="s">
        <v>2971</v>
      </c>
      <c r="C2973" s="6" t="str">
        <f t="shared" si="46"/>
        <v>12:10:04.570</v>
      </c>
      <c r="D2973" s="6" t="s">
        <v>6170</v>
      </c>
      <c r="E2973" s="2">
        <v>4</v>
      </c>
      <c r="G2973" s="2" t="s">
        <v>3179</v>
      </c>
    </row>
    <row r="2974" spans="1:7" ht="15.75" x14ac:dyDescent="0.25">
      <c r="A2974" s="2">
        <v>20210918</v>
      </c>
      <c r="B2974" s="3" t="s">
        <v>2972</v>
      </c>
      <c r="C2974" s="6" t="str">
        <f t="shared" si="46"/>
        <v>12:11:13.023</v>
      </c>
      <c r="D2974" s="6" t="s">
        <v>6171</v>
      </c>
      <c r="E2974" s="2">
        <v>4</v>
      </c>
      <c r="G2974" s="2" t="s">
        <v>3182</v>
      </c>
    </row>
    <row r="2975" spans="1:7" ht="15.75" x14ac:dyDescent="0.25">
      <c r="A2975" s="2">
        <v>20210918</v>
      </c>
      <c r="B2975" s="3" t="s">
        <v>2973</v>
      </c>
      <c r="C2975" s="6" t="str">
        <f t="shared" si="46"/>
        <v>12:11:38.670</v>
      </c>
      <c r="D2975" s="6" t="s">
        <v>6172</v>
      </c>
      <c r="E2975" s="2">
        <v>4</v>
      </c>
      <c r="G2975" s="2" t="s">
        <v>3180</v>
      </c>
    </row>
    <row r="2976" spans="1:7" ht="15.75" x14ac:dyDescent="0.25">
      <c r="A2976" s="2">
        <v>20210918</v>
      </c>
      <c r="B2976" s="3" t="s">
        <v>2974</v>
      </c>
      <c r="C2976" s="6" t="str">
        <f t="shared" si="46"/>
        <v>12:12:05.470</v>
      </c>
      <c r="D2976" s="6" t="s">
        <v>6173</v>
      </c>
      <c r="E2976" s="2">
        <v>4</v>
      </c>
      <c r="G2976" s="2" t="s">
        <v>3180</v>
      </c>
    </row>
    <row r="2977" spans="1:7" ht="15.75" x14ac:dyDescent="0.25">
      <c r="A2977" s="2">
        <v>20210918</v>
      </c>
      <c r="B2977" s="3" t="s">
        <v>2975</v>
      </c>
      <c r="C2977" s="6" t="str">
        <f t="shared" si="46"/>
        <v>12:12:16.032</v>
      </c>
      <c r="D2977" s="6" t="s">
        <v>6174</v>
      </c>
      <c r="E2977" s="2">
        <v>4</v>
      </c>
      <c r="G2977" s="2" t="s">
        <v>3180</v>
      </c>
    </row>
    <row r="2978" spans="1:7" ht="15.75" x14ac:dyDescent="0.25">
      <c r="A2978" s="2">
        <v>20210918</v>
      </c>
      <c r="B2978" s="3" t="s">
        <v>2976</v>
      </c>
      <c r="C2978" s="6" t="str">
        <f t="shared" si="46"/>
        <v>12:12:33.660</v>
      </c>
      <c r="D2978" s="6" t="s">
        <v>6175</v>
      </c>
      <c r="E2978" s="2">
        <v>4</v>
      </c>
      <c r="G2978" s="2" t="s">
        <v>3180</v>
      </c>
    </row>
    <row r="2979" spans="1:7" ht="15.75" x14ac:dyDescent="0.25">
      <c r="A2979" s="2">
        <v>20210918</v>
      </c>
      <c r="B2979" s="3" t="s">
        <v>2977</v>
      </c>
      <c r="C2979" s="6" t="str">
        <f t="shared" si="46"/>
        <v>12:12:43.191</v>
      </c>
      <c r="D2979" s="6" t="s">
        <v>6176</v>
      </c>
      <c r="E2979" s="2">
        <v>4</v>
      </c>
      <c r="G2979" s="2" t="s">
        <v>3180</v>
      </c>
    </row>
    <row r="2980" spans="1:7" ht="15.75" x14ac:dyDescent="0.25">
      <c r="A2980" s="2">
        <v>20210918</v>
      </c>
      <c r="B2980" s="3" t="s">
        <v>2978</v>
      </c>
      <c r="C2980" s="6" t="str">
        <f t="shared" si="46"/>
        <v>12:13:18.042</v>
      </c>
      <c r="D2980" s="6" t="s">
        <v>6177</v>
      </c>
      <c r="E2980" s="2">
        <v>4</v>
      </c>
      <c r="G2980" s="2" t="s">
        <v>3180</v>
      </c>
    </row>
    <row r="2981" spans="1:7" ht="15.75" x14ac:dyDescent="0.25">
      <c r="A2981" s="2">
        <v>20210918</v>
      </c>
      <c r="B2981" s="3" t="s">
        <v>2979</v>
      </c>
      <c r="C2981" s="6" t="str">
        <f t="shared" si="46"/>
        <v>12:13:38.088</v>
      </c>
      <c r="D2981" s="6" t="s">
        <v>6178</v>
      </c>
      <c r="E2981" s="2">
        <v>4</v>
      </c>
      <c r="G2981" s="2" t="s">
        <v>3183</v>
      </c>
    </row>
    <row r="2982" spans="1:7" ht="15.75" x14ac:dyDescent="0.25">
      <c r="A2982" s="2">
        <v>20210918</v>
      </c>
      <c r="B2982" s="3" t="s">
        <v>2980</v>
      </c>
      <c r="C2982" s="6" t="str">
        <f t="shared" si="46"/>
        <v>12:13:38.493</v>
      </c>
      <c r="D2982" s="6" t="s">
        <v>6179</v>
      </c>
      <c r="E2982" s="2">
        <v>4</v>
      </c>
      <c r="G2982" s="2" t="s">
        <v>3180</v>
      </c>
    </row>
    <row r="2983" spans="1:7" ht="15.75" x14ac:dyDescent="0.25">
      <c r="A2983" s="2">
        <v>20210918</v>
      </c>
      <c r="B2983" s="3" t="s">
        <v>2981</v>
      </c>
      <c r="C2983" s="6" t="str">
        <f t="shared" si="46"/>
        <v>12:13:38.743</v>
      </c>
      <c r="D2983" s="6" t="s">
        <v>6180</v>
      </c>
      <c r="E2983" s="2">
        <v>4</v>
      </c>
      <c r="G2983" s="2" t="s">
        <v>3183</v>
      </c>
    </row>
    <row r="2984" spans="1:7" ht="15.75" x14ac:dyDescent="0.25">
      <c r="A2984" s="2">
        <v>20210918</v>
      </c>
      <c r="B2984" s="3" t="s">
        <v>2982</v>
      </c>
      <c r="C2984" s="6" t="str">
        <f t="shared" si="46"/>
        <v>12:14:14.077</v>
      </c>
      <c r="D2984" s="6" t="s">
        <v>6181</v>
      </c>
      <c r="E2984" s="2">
        <v>4</v>
      </c>
      <c r="G2984" s="2" t="s">
        <v>3180</v>
      </c>
    </row>
    <row r="2985" spans="1:7" ht="15.75" x14ac:dyDescent="0.25">
      <c r="A2985" s="2">
        <v>20210918</v>
      </c>
      <c r="B2985" s="3" t="s">
        <v>2983</v>
      </c>
      <c r="C2985" s="6" t="str">
        <f t="shared" si="46"/>
        <v>12:14:25.902</v>
      </c>
      <c r="D2985" s="6" t="s">
        <v>6182</v>
      </c>
      <c r="E2985" s="2">
        <v>4</v>
      </c>
      <c r="G2985" s="2" t="s">
        <v>3180</v>
      </c>
    </row>
    <row r="2986" spans="1:7" ht="15.75" x14ac:dyDescent="0.25">
      <c r="A2986" s="2">
        <v>20210918</v>
      </c>
      <c r="B2986" s="3" t="s">
        <v>2984</v>
      </c>
      <c r="C2986" s="6" t="str">
        <f t="shared" si="46"/>
        <v>12:15:04.465</v>
      </c>
      <c r="D2986" s="6" t="s">
        <v>6183</v>
      </c>
      <c r="E2986" s="2">
        <v>4</v>
      </c>
      <c r="G2986" s="2" t="s">
        <v>3181</v>
      </c>
    </row>
    <row r="2987" spans="1:7" ht="15.75" x14ac:dyDescent="0.25">
      <c r="A2987" s="2">
        <v>20210918</v>
      </c>
      <c r="B2987" s="3" t="s">
        <v>2985</v>
      </c>
      <c r="C2987" s="6" t="str">
        <f t="shared" si="46"/>
        <v>12:15:04.559</v>
      </c>
      <c r="D2987" s="6" t="s">
        <v>6184</v>
      </c>
      <c r="E2987" s="2">
        <v>4</v>
      </c>
      <c r="G2987" s="2" t="s">
        <v>3180</v>
      </c>
    </row>
    <row r="2988" spans="1:7" ht="15.75" x14ac:dyDescent="0.25">
      <c r="A2988" s="2">
        <v>20210918</v>
      </c>
      <c r="B2988" s="3" t="s">
        <v>2986</v>
      </c>
      <c r="C2988" s="6" t="str">
        <f t="shared" si="46"/>
        <v>12:15:43.325</v>
      </c>
      <c r="D2988" s="6" t="s">
        <v>6185</v>
      </c>
      <c r="E2988" s="2">
        <v>4</v>
      </c>
      <c r="G2988" s="2" t="s">
        <v>3179</v>
      </c>
    </row>
    <row r="2989" spans="1:7" ht="15.75" x14ac:dyDescent="0.25">
      <c r="A2989" s="2">
        <v>20210918</v>
      </c>
      <c r="B2989" s="3" t="s">
        <v>2987</v>
      </c>
      <c r="C2989" s="6" t="str">
        <f t="shared" si="46"/>
        <v>12:15:43.418</v>
      </c>
      <c r="D2989" s="6" t="s">
        <v>6186</v>
      </c>
      <c r="E2989" s="2">
        <v>4</v>
      </c>
      <c r="G2989" s="2" t="s">
        <v>3180</v>
      </c>
    </row>
    <row r="2990" spans="1:7" ht="15.75" x14ac:dyDescent="0.25">
      <c r="A2990" s="2">
        <v>20210918</v>
      </c>
      <c r="B2990" s="3" t="s">
        <v>2988</v>
      </c>
      <c r="C2990" s="6" t="str">
        <f t="shared" si="46"/>
        <v>12:15:43.762</v>
      </c>
      <c r="D2990" s="6" t="s">
        <v>6187</v>
      </c>
      <c r="E2990" s="2">
        <v>4</v>
      </c>
      <c r="G2990" s="2" t="s">
        <v>3183</v>
      </c>
    </row>
    <row r="2991" spans="1:7" ht="15.75" x14ac:dyDescent="0.25">
      <c r="A2991" s="2">
        <v>20210918</v>
      </c>
      <c r="B2991" s="3" t="s">
        <v>2989</v>
      </c>
      <c r="C2991" s="6" t="str">
        <f t="shared" si="46"/>
        <v>12:16:11.233</v>
      </c>
      <c r="D2991" s="6" t="s">
        <v>6188</v>
      </c>
      <c r="E2991" s="2">
        <v>4</v>
      </c>
      <c r="G2991" s="2" t="s">
        <v>3180</v>
      </c>
    </row>
    <row r="2992" spans="1:7" ht="15.75" x14ac:dyDescent="0.25">
      <c r="A2992" s="2">
        <v>20210918</v>
      </c>
      <c r="B2992" s="3" t="s">
        <v>2990</v>
      </c>
      <c r="C2992" s="6" t="str">
        <f t="shared" si="46"/>
        <v>12:16:11.514</v>
      </c>
      <c r="D2992" s="6" t="s">
        <v>6189</v>
      </c>
      <c r="E2992" s="2">
        <v>4</v>
      </c>
      <c r="G2992" s="2" t="s">
        <v>3183</v>
      </c>
    </row>
    <row r="2993" spans="1:7" ht="15.75" x14ac:dyDescent="0.25">
      <c r="A2993" s="2">
        <v>20210918</v>
      </c>
      <c r="B2993" s="3" t="s">
        <v>2991</v>
      </c>
      <c r="C2993" s="6" t="str">
        <f t="shared" si="46"/>
        <v>12:16:24.930</v>
      </c>
      <c r="D2993" s="6" t="s">
        <v>6190</v>
      </c>
      <c r="E2993" s="2">
        <v>4</v>
      </c>
      <c r="G2993" s="2" t="s">
        <v>3180</v>
      </c>
    </row>
    <row r="2994" spans="1:7" ht="15.75" x14ac:dyDescent="0.25">
      <c r="A2994" s="2">
        <v>20210918</v>
      </c>
      <c r="B2994" s="3" t="s">
        <v>2992</v>
      </c>
      <c r="C2994" s="6" t="str">
        <f t="shared" si="46"/>
        <v>12:16:41.061</v>
      </c>
      <c r="D2994" s="6" t="s">
        <v>6191</v>
      </c>
      <c r="E2994" s="2">
        <v>4</v>
      </c>
      <c r="G2994" s="2" t="s">
        <v>3180</v>
      </c>
    </row>
    <row r="2995" spans="1:7" ht="15.75" x14ac:dyDescent="0.25">
      <c r="A2995" s="2">
        <v>20210918</v>
      </c>
      <c r="B2995" s="3" t="s">
        <v>2993</v>
      </c>
      <c r="C2995" s="6" t="str">
        <f t="shared" si="46"/>
        <v>12:19:01.523</v>
      </c>
      <c r="D2995" s="6" t="s">
        <v>6192</v>
      </c>
      <c r="E2995" s="2">
        <v>4</v>
      </c>
      <c r="G2995" s="2" t="s">
        <v>3180</v>
      </c>
    </row>
    <row r="2996" spans="1:7" ht="15.75" x14ac:dyDescent="0.25">
      <c r="A2996" s="2">
        <v>20210918</v>
      </c>
      <c r="B2996" s="3" t="s">
        <v>2994</v>
      </c>
      <c r="C2996" s="6" t="str">
        <f t="shared" si="46"/>
        <v>12:20:15.124</v>
      </c>
      <c r="D2996" s="6" t="s">
        <v>6193</v>
      </c>
      <c r="E2996" s="2">
        <v>4</v>
      </c>
      <c r="G2996" s="2" t="s">
        <v>3180</v>
      </c>
    </row>
    <row r="2997" spans="1:7" ht="15.75" x14ac:dyDescent="0.25">
      <c r="A2997" s="2">
        <v>20210918</v>
      </c>
      <c r="B2997" s="3" t="s">
        <v>2995</v>
      </c>
      <c r="C2997" s="6" t="str">
        <f t="shared" si="46"/>
        <v>12:20:34.219</v>
      </c>
      <c r="D2997" s="6" t="s">
        <v>6194</v>
      </c>
      <c r="E2997" s="2">
        <v>4</v>
      </c>
      <c r="G2997" s="2" t="s">
        <v>3185</v>
      </c>
    </row>
    <row r="2998" spans="1:7" ht="15.75" x14ac:dyDescent="0.25">
      <c r="A2998" s="2">
        <v>20210918</v>
      </c>
      <c r="B2998" s="3" t="s">
        <v>2996</v>
      </c>
      <c r="C2998" s="6" t="str">
        <f t="shared" si="46"/>
        <v>12:21:17.072</v>
      </c>
      <c r="D2998" s="6" t="s">
        <v>6195</v>
      </c>
      <c r="E2998" s="2">
        <v>4</v>
      </c>
      <c r="G2998" s="2" t="s">
        <v>3180</v>
      </c>
    </row>
    <row r="2999" spans="1:7" ht="15.75" x14ac:dyDescent="0.25">
      <c r="A2999" s="2">
        <v>20210918</v>
      </c>
      <c r="B2999" s="3" t="s">
        <v>2997</v>
      </c>
      <c r="C2999" s="6" t="str">
        <f t="shared" si="46"/>
        <v>12:21:30.753</v>
      </c>
      <c r="D2999" s="6" t="s">
        <v>6196</v>
      </c>
      <c r="E2999" s="2">
        <v>4</v>
      </c>
      <c r="G2999" s="2" t="s">
        <v>3180</v>
      </c>
    </row>
    <row r="3000" spans="1:7" ht="15.75" x14ac:dyDescent="0.25">
      <c r="A3000" s="2">
        <v>20210918</v>
      </c>
      <c r="B3000" s="3" t="s">
        <v>2998</v>
      </c>
      <c r="C3000" s="6" t="str">
        <f t="shared" si="46"/>
        <v>12:22:03.841</v>
      </c>
      <c r="D3000" s="6" t="s">
        <v>6197</v>
      </c>
      <c r="E3000" s="2">
        <v>4</v>
      </c>
      <c r="G3000" s="2" t="s">
        <v>3180</v>
      </c>
    </row>
    <row r="3001" spans="1:7" ht="15.75" x14ac:dyDescent="0.25">
      <c r="A3001" s="2">
        <v>20210918</v>
      </c>
      <c r="B3001" s="3" t="s">
        <v>2999</v>
      </c>
      <c r="C3001" s="6" t="str">
        <f t="shared" si="46"/>
        <v>12:22:14.745</v>
      </c>
      <c r="D3001" s="6" t="s">
        <v>6198</v>
      </c>
      <c r="E3001" s="2">
        <v>4</v>
      </c>
      <c r="G3001" s="2" t="s">
        <v>3180</v>
      </c>
    </row>
    <row r="3002" spans="1:7" ht="15.75" x14ac:dyDescent="0.25">
      <c r="A3002" s="2">
        <v>20210918</v>
      </c>
      <c r="B3002" s="3" t="s">
        <v>3000</v>
      </c>
      <c r="C3002" s="6" t="str">
        <f t="shared" si="46"/>
        <v>12:22:59.502</v>
      </c>
      <c r="D3002" s="6" t="s">
        <v>6199</v>
      </c>
      <c r="E3002" s="2">
        <v>4</v>
      </c>
      <c r="G3002" s="2" t="s">
        <v>3180</v>
      </c>
    </row>
    <row r="3003" spans="1:7" ht="15.75" x14ac:dyDescent="0.25">
      <c r="A3003" s="2">
        <v>20210918</v>
      </c>
      <c r="B3003" s="3" t="s">
        <v>3001</v>
      </c>
      <c r="C3003" s="6" t="str">
        <f t="shared" si="46"/>
        <v>12:23:54.227</v>
      </c>
      <c r="D3003" s="6" t="s">
        <v>6200</v>
      </c>
      <c r="E3003" s="2">
        <v>4</v>
      </c>
      <c r="G3003" s="2" t="s">
        <v>3182</v>
      </c>
    </row>
    <row r="3004" spans="1:7" ht="15.75" x14ac:dyDescent="0.25">
      <c r="A3004" s="2">
        <v>20210918</v>
      </c>
      <c r="B3004" s="3" t="s">
        <v>3002</v>
      </c>
      <c r="C3004" s="6" t="str">
        <f t="shared" si="46"/>
        <v>12:23:54.554</v>
      </c>
      <c r="D3004" s="6" t="s">
        <v>6201</v>
      </c>
      <c r="E3004" s="2">
        <v>4</v>
      </c>
      <c r="G3004" s="2" t="s">
        <v>3180</v>
      </c>
    </row>
    <row r="3005" spans="1:7" ht="15.75" x14ac:dyDescent="0.25">
      <c r="A3005" s="2">
        <v>20210918</v>
      </c>
      <c r="B3005" s="3" t="s">
        <v>3003</v>
      </c>
      <c r="C3005" s="6" t="str">
        <f t="shared" si="46"/>
        <v>12:24:04.117</v>
      </c>
      <c r="D3005" s="6" t="s">
        <v>6202</v>
      </c>
      <c r="E3005" s="2">
        <v>4</v>
      </c>
      <c r="G3005" s="2" t="s">
        <v>3180</v>
      </c>
    </row>
    <row r="3006" spans="1:7" ht="15.75" x14ac:dyDescent="0.25">
      <c r="A3006" s="2">
        <v>20210918</v>
      </c>
      <c r="B3006" s="3" t="s">
        <v>3004</v>
      </c>
      <c r="C3006" s="6" t="str">
        <f t="shared" si="46"/>
        <v>12:25:16.969</v>
      </c>
      <c r="D3006" s="6" t="s">
        <v>6203</v>
      </c>
      <c r="E3006" s="2">
        <v>4</v>
      </c>
      <c r="G3006" s="2" t="s">
        <v>3180</v>
      </c>
    </row>
    <row r="3007" spans="1:7" ht="15.75" x14ac:dyDescent="0.25">
      <c r="A3007" s="2">
        <v>20210918</v>
      </c>
      <c r="B3007" s="3" t="s">
        <v>3005</v>
      </c>
      <c r="C3007" s="6" t="str">
        <f t="shared" si="46"/>
        <v>12:25:17.250</v>
      </c>
      <c r="D3007" s="6" t="s">
        <v>6204</v>
      </c>
      <c r="E3007" s="2">
        <v>4</v>
      </c>
      <c r="G3007" s="2" t="s">
        <v>3183</v>
      </c>
    </row>
    <row r="3008" spans="1:7" ht="15.75" x14ac:dyDescent="0.25">
      <c r="A3008" s="2">
        <v>20210918</v>
      </c>
      <c r="B3008" s="3" t="s">
        <v>3006</v>
      </c>
      <c r="C3008" s="6" t="str">
        <f t="shared" si="46"/>
        <v>12:25:37.187</v>
      </c>
      <c r="D3008" s="6" t="s">
        <v>6205</v>
      </c>
      <c r="E3008" s="2">
        <v>4</v>
      </c>
      <c r="G3008" s="2" t="s">
        <v>3180</v>
      </c>
    </row>
    <row r="3009" spans="1:7" ht="15.75" x14ac:dyDescent="0.25">
      <c r="A3009" s="2">
        <v>20210918</v>
      </c>
      <c r="B3009" s="3" t="s">
        <v>3007</v>
      </c>
      <c r="C3009" s="6" t="str">
        <f t="shared" si="46"/>
        <v>12:26:04.908</v>
      </c>
      <c r="D3009" s="6" t="s">
        <v>6206</v>
      </c>
      <c r="E3009" s="2">
        <v>4</v>
      </c>
      <c r="G3009" s="2" t="s">
        <v>3180</v>
      </c>
    </row>
    <row r="3010" spans="1:7" ht="15.75" x14ac:dyDescent="0.25">
      <c r="A3010" s="2">
        <v>20210918</v>
      </c>
      <c r="B3010" s="3" t="s">
        <v>3008</v>
      </c>
      <c r="C3010" s="6" t="str">
        <f t="shared" si="46"/>
        <v>12:27:07.682</v>
      </c>
      <c r="D3010" s="6" t="s">
        <v>6207</v>
      </c>
      <c r="E3010" s="2">
        <v>4</v>
      </c>
      <c r="G3010" s="2" t="s">
        <v>3180</v>
      </c>
    </row>
    <row r="3011" spans="1:7" ht="15.75" x14ac:dyDescent="0.25">
      <c r="A3011" s="2">
        <v>20210918</v>
      </c>
      <c r="B3011" s="3" t="s">
        <v>3009</v>
      </c>
      <c r="C3011" s="6" t="str">
        <f t="shared" ref="C3011:C3074" si="47">MID(B3011,2,12)</f>
        <v>12:27:44.889</v>
      </c>
      <c r="D3011" s="6" t="s">
        <v>6208</v>
      </c>
      <c r="E3011" s="2">
        <v>4</v>
      </c>
      <c r="G3011" s="2" t="s">
        <v>3179</v>
      </c>
    </row>
    <row r="3012" spans="1:7" ht="15.75" x14ac:dyDescent="0.25">
      <c r="A3012" s="2">
        <v>20210918</v>
      </c>
      <c r="B3012" s="3" t="s">
        <v>3010</v>
      </c>
      <c r="C3012" s="6" t="str">
        <f t="shared" si="47"/>
        <v>12:28:22.797</v>
      </c>
      <c r="D3012" s="6" t="s">
        <v>6209</v>
      </c>
      <c r="E3012" s="2">
        <v>4</v>
      </c>
      <c r="G3012" s="2" t="s">
        <v>3180</v>
      </c>
    </row>
    <row r="3013" spans="1:7" ht="15.75" x14ac:dyDescent="0.25">
      <c r="A3013" s="2">
        <v>20210918</v>
      </c>
      <c r="B3013" s="3" t="s">
        <v>3011</v>
      </c>
      <c r="C3013" s="6" t="str">
        <f t="shared" si="47"/>
        <v>12:28:41.002</v>
      </c>
      <c r="D3013" s="6" t="s">
        <v>6210</v>
      </c>
      <c r="E3013" s="2">
        <v>4</v>
      </c>
      <c r="G3013" s="2" t="s">
        <v>3179</v>
      </c>
    </row>
    <row r="3014" spans="1:7" ht="15.75" x14ac:dyDescent="0.25">
      <c r="A3014" s="2">
        <v>20210918</v>
      </c>
      <c r="B3014" s="3" t="s">
        <v>3012</v>
      </c>
      <c r="C3014" s="6" t="str">
        <f t="shared" si="47"/>
        <v>12:28:41.173</v>
      </c>
      <c r="D3014" s="6" t="s">
        <v>6211</v>
      </c>
      <c r="E3014" s="2">
        <v>4</v>
      </c>
      <c r="G3014" s="2" t="s">
        <v>3180</v>
      </c>
    </row>
    <row r="3015" spans="1:7" ht="15.75" x14ac:dyDescent="0.25">
      <c r="A3015" s="2">
        <v>20210918</v>
      </c>
      <c r="B3015" s="3" t="s">
        <v>3013</v>
      </c>
      <c r="C3015" s="6" t="str">
        <f t="shared" si="47"/>
        <v>12:29:17.163</v>
      </c>
      <c r="D3015" s="6" t="s">
        <v>6212</v>
      </c>
      <c r="E3015" s="2">
        <v>4</v>
      </c>
      <c r="G3015" s="2" t="s">
        <v>3180</v>
      </c>
    </row>
    <row r="3016" spans="1:7" ht="15.75" x14ac:dyDescent="0.25">
      <c r="A3016" s="2">
        <v>20210918</v>
      </c>
      <c r="B3016" s="3" t="s">
        <v>3014</v>
      </c>
      <c r="C3016" s="6" t="str">
        <f t="shared" si="47"/>
        <v>12:32:16.891</v>
      </c>
      <c r="D3016" s="6" t="s">
        <v>6213</v>
      </c>
      <c r="E3016" s="2">
        <v>4</v>
      </c>
      <c r="G3016" s="2" t="s">
        <v>3180</v>
      </c>
    </row>
    <row r="3017" spans="1:7" ht="15.75" x14ac:dyDescent="0.25">
      <c r="A3017" s="2">
        <v>20210918</v>
      </c>
      <c r="B3017" s="3" t="s">
        <v>3015</v>
      </c>
      <c r="C3017" s="6" t="str">
        <f t="shared" si="47"/>
        <v>12:34:02.269</v>
      </c>
      <c r="D3017" s="6" t="s">
        <v>6214</v>
      </c>
      <c r="E3017" s="2">
        <v>4</v>
      </c>
      <c r="G3017" s="2" t="s">
        <v>3180</v>
      </c>
    </row>
    <row r="3018" spans="1:7" ht="15.75" x14ac:dyDescent="0.25">
      <c r="A3018" s="2">
        <v>20210918</v>
      </c>
      <c r="B3018" s="3" t="s">
        <v>3016</v>
      </c>
      <c r="C3018" s="6" t="str">
        <f t="shared" si="47"/>
        <v>12:34:09.804</v>
      </c>
      <c r="D3018" s="6" t="s">
        <v>6215</v>
      </c>
      <c r="E3018" s="2">
        <v>4</v>
      </c>
      <c r="G3018" s="2" t="s">
        <v>3179</v>
      </c>
    </row>
    <row r="3019" spans="1:7" ht="15.75" x14ac:dyDescent="0.25">
      <c r="A3019" s="2">
        <v>20210918</v>
      </c>
      <c r="B3019" s="3" t="s">
        <v>3017</v>
      </c>
      <c r="C3019" s="6" t="str">
        <f t="shared" si="47"/>
        <v>12:34:10.365</v>
      </c>
      <c r="D3019" s="6" t="s">
        <v>6216</v>
      </c>
      <c r="E3019" s="2">
        <v>4</v>
      </c>
      <c r="G3019" s="2" t="s">
        <v>3180</v>
      </c>
    </row>
    <row r="3020" spans="1:7" ht="15.75" x14ac:dyDescent="0.25">
      <c r="A3020" s="2">
        <v>20210918</v>
      </c>
      <c r="B3020" s="3" t="s">
        <v>3018</v>
      </c>
      <c r="C3020" s="6" t="str">
        <f t="shared" si="47"/>
        <v>12:34:56.370</v>
      </c>
      <c r="D3020" s="6" t="s">
        <v>6217</v>
      </c>
      <c r="E3020" s="2">
        <v>4</v>
      </c>
      <c r="G3020" s="2" t="s">
        <v>3180</v>
      </c>
    </row>
    <row r="3021" spans="1:7" ht="15.75" x14ac:dyDescent="0.25">
      <c r="A3021" s="2">
        <v>20210918</v>
      </c>
      <c r="B3021" s="3" t="s">
        <v>3019</v>
      </c>
      <c r="C3021" s="6" t="str">
        <f t="shared" si="47"/>
        <v>12:36:41.639</v>
      </c>
      <c r="D3021" s="6" t="s">
        <v>6218</v>
      </c>
      <c r="E3021" s="2">
        <v>4</v>
      </c>
      <c r="G3021" s="2" t="s">
        <v>3180</v>
      </c>
    </row>
    <row r="3022" spans="1:7" ht="15.75" x14ac:dyDescent="0.25">
      <c r="A3022" s="2">
        <v>20210918</v>
      </c>
      <c r="B3022" s="3" t="s">
        <v>3020</v>
      </c>
      <c r="C3022" s="6" t="str">
        <f t="shared" si="47"/>
        <v>12:37:14.383</v>
      </c>
      <c r="D3022" s="6" t="s">
        <v>6219</v>
      </c>
      <c r="E3022" s="2">
        <v>4</v>
      </c>
      <c r="G3022" s="2" t="s">
        <v>3179</v>
      </c>
    </row>
    <row r="3023" spans="1:7" ht="15.75" x14ac:dyDescent="0.25">
      <c r="A3023" s="2">
        <v>20210918</v>
      </c>
      <c r="B3023" s="3" t="s">
        <v>3021</v>
      </c>
      <c r="C3023" s="6" t="str">
        <f t="shared" si="47"/>
        <v>12:37:14.555</v>
      </c>
      <c r="D3023" s="6" t="s">
        <v>6220</v>
      </c>
      <c r="E3023" s="2">
        <v>4</v>
      </c>
      <c r="G3023" s="2" t="s">
        <v>3180</v>
      </c>
    </row>
    <row r="3024" spans="1:7" ht="15.75" x14ac:dyDescent="0.25">
      <c r="A3024" s="2">
        <v>20210918</v>
      </c>
      <c r="B3024" s="3" t="s">
        <v>3022</v>
      </c>
      <c r="C3024" s="6" t="str">
        <f t="shared" si="47"/>
        <v>12:37:14.836</v>
      </c>
      <c r="D3024" s="6" t="s">
        <v>6221</v>
      </c>
      <c r="E3024" s="2">
        <v>4</v>
      </c>
      <c r="G3024" s="2" t="s">
        <v>3181</v>
      </c>
    </row>
    <row r="3025" spans="1:7" ht="15.75" x14ac:dyDescent="0.25">
      <c r="A3025" s="2">
        <v>20210918</v>
      </c>
      <c r="B3025" s="3" t="s">
        <v>3023</v>
      </c>
      <c r="C3025" s="6" t="str">
        <f t="shared" si="47"/>
        <v>12:39:21.258</v>
      </c>
      <c r="D3025" s="6" t="s">
        <v>6222</v>
      </c>
      <c r="E3025" s="2">
        <v>4</v>
      </c>
      <c r="G3025" s="2" t="s">
        <v>3181</v>
      </c>
    </row>
    <row r="3026" spans="1:7" ht="15.75" x14ac:dyDescent="0.25">
      <c r="A3026" s="2">
        <v>20210918</v>
      </c>
      <c r="B3026" s="3" t="s">
        <v>3024</v>
      </c>
      <c r="C3026" s="6" t="str">
        <f t="shared" si="47"/>
        <v>12:39:33.130</v>
      </c>
      <c r="D3026" s="6" t="s">
        <v>6223</v>
      </c>
      <c r="E3026" s="2">
        <v>4</v>
      </c>
      <c r="G3026" s="2" t="s">
        <v>3180</v>
      </c>
    </row>
    <row r="3027" spans="1:7" ht="15.75" x14ac:dyDescent="0.25">
      <c r="A3027" s="2">
        <v>20210918</v>
      </c>
      <c r="B3027" s="3" t="s">
        <v>3025</v>
      </c>
      <c r="C3027" s="6" t="str">
        <f t="shared" si="47"/>
        <v>12:40:24.189</v>
      </c>
      <c r="D3027" s="6" t="s">
        <v>6224</v>
      </c>
      <c r="E3027" s="2">
        <v>4</v>
      </c>
      <c r="G3027" s="2" t="s">
        <v>3180</v>
      </c>
    </row>
    <row r="3028" spans="1:7" ht="15.75" x14ac:dyDescent="0.25">
      <c r="A3028" s="2">
        <v>20210918</v>
      </c>
      <c r="B3028" s="3" t="s">
        <v>3026</v>
      </c>
      <c r="C3028" s="6" t="str">
        <f t="shared" si="47"/>
        <v>12:42:20.877</v>
      </c>
      <c r="D3028" s="6" t="s">
        <v>6225</v>
      </c>
      <c r="E3028" s="2">
        <v>4</v>
      </c>
      <c r="G3028" s="2" t="s">
        <v>3179</v>
      </c>
    </row>
    <row r="3029" spans="1:7" ht="15.75" x14ac:dyDescent="0.25">
      <c r="A3029" s="2">
        <v>20210918</v>
      </c>
      <c r="B3029" s="3" t="s">
        <v>3027</v>
      </c>
      <c r="C3029" s="6" t="str">
        <f t="shared" si="47"/>
        <v>12:42:34.028</v>
      </c>
      <c r="D3029" s="6" t="s">
        <v>6226</v>
      </c>
      <c r="E3029" s="2">
        <v>4</v>
      </c>
      <c r="G3029" s="2" t="s">
        <v>3179</v>
      </c>
    </row>
    <row r="3030" spans="1:7" ht="15.75" x14ac:dyDescent="0.25">
      <c r="A3030" s="2">
        <v>20210918</v>
      </c>
      <c r="B3030" s="3" t="s">
        <v>3028</v>
      </c>
      <c r="C3030" s="6" t="str">
        <f t="shared" si="47"/>
        <v>12:42:34.184</v>
      </c>
      <c r="D3030" s="6" t="s">
        <v>6227</v>
      </c>
      <c r="E3030" s="2">
        <v>4</v>
      </c>
      <c r="G3030" s="2" t="s">
        <v>3180</v>
      </c>
    </row>
    <row r="3031" spans="1:7" ht="15.75" x14ac:dyDescent="0.25">
      <c r="A3031" s="2">
        <v>20210918</v>
      </c>
      <c r="B3031" s="3" t="s">
        <v>3029</v>
      </c>
      <c r="C3031" s="6" t="str">
        <f t="shared" si="47"/>
        <v>12:42:53.762</v>
      </c>
      <c r="D3031" s="6" t="s">
        <v>6228</v>
      </c>
      <c r="E3031" s="2">
        <v>4</v>
      </c>
      <c r="G3031" s="2" t="s">
        <v>3180</v>
      </c>
    </row>
    <row r="3032" spans="1:7" ht="15.75" x14ac:dyDescent="0.25">
      <c r="A3032" s="2">
        <v>20210918</v>
      </c>
      <c r="B3032" s="3" t="s">
        <v>3030</v>
      </c>
      <c r="C3032" s="6" t="str">
        <f t="shared" si="47"/>
        <v>12:42:56.960</v>
      </c>
      <c r="D3032" s="6" t="s">
        <v>6229</v>
      </c>
      <c r="E3032" s="2">
        <v>4</v>
      </c>
      <c r="G3032" s="2" t="s">
        <v>3181</v>
      </c>
    </row>
    <row r="3033" spans="1:7" ht="15.75" x14ac:dyDescent="0.25">
      <c r="A3033" s="2">
        <v>20210918</v>
      </c>
      <c r="B3033" s="3" t="s">
        <v>3031</v>
      </c>
      <c r="C3033" s="6" t="str">
        <f t="shared" si="47"/>
        <v>12:43:21.779</v>
      </c>
      <c r="D3033" s="6" t="s">
        <v>6230</v>
      </c>
      <c r="E3033" s="2">
        <v>4</v>
      </c>
      <c r="G3033" s="2" t="s">
        <v>3181</v>
      </c>
    </row>
    <row r="3034" spans="1:7" ht="15.75" x14ac:dyDescent="0.25">
      <c r="A3034" s="2">
        <v>20210918</v>
      </c>
      <c r="B3034" s="3" t="s">
        <v>3032</v>
      </c>
      <c r="C3034" s="6" t="str">
        <f t="shared" si="47"/>
        <v>12:44:27.845</v>
      </c>
      <c r="D3034" s="6" t="s">
        <v>6231</v>
      </c>
      <c r="E3034" s="2">
        <v>4</v>
      </c>
      <c r="G3034" s="2" t="s">
        <v>3181</v>
      </c>
    </row>
    <row r="3035" spans="1:7" ht="15.75" x14ac:dyDescent="0.25">
      <c r="A3035" s="2">
        <v>20210918</v>
      </c>
      <c r="B3035" s="3" t="s">
        <v>3033</v>
      </c>
      <c r="C3035" s="6" t="str">
        <f t="shared" si="47"/>
        <v>12:44:28.048</v>
      </c>
      <c r="D3035" s="6" t="s">
        <v>6232</v>
      </c>
      <c r="E3035" s="2">
        <v>4</v>
      </c>
      <c r="G3035" s="2" t="s">
        <v>3180</v>
      </c>
    </row>
    <row r="3036" spans="1:7" ht="15.75" x14ac:dyDescent="0.25">
      <c r="A3036" s="2">
        <v>20210918</v>
      </c>
      <c r="B3036" s="3" t="s">
        <v>3034</v>
      </c>
      <c r="C3036" s="6" t="str">
        <f t="shared" si="47"/>
        <v>12:45:17.407</v>
      </c>
      <c r="D3036" s="6" t="s">
        <v>6233</v>
      </c>
      <c r="E3036" s="2">
        <v>4</v>
      </c>
      <c r="G3036" s="2" t="s">
        <v>3180</v>
      </c>
    </row>
    <row r="3037" spans="1:7" ht="15.75" x14ac:dyDescent="0.25">
      <c r="A3037" s="2">
        <v>20210918</v>
      </c>
      <c r="B3037" s="3" t="s">
        <v>3035</v>
      </c>
      <c r="C3037" s="6" t="str">
        <f t="shared" si="47"/>
        <v>12:45:27.984</v>
      </c>
      <c r="D3037" s="6" t="s">
        <v>6234</v>
      </c>
      <c r="E3037" s="2">
        <v>4</v>
      </c>
      <c r="G3037" s="2" t="s">
        <v>3180</v>
      </c>
    </row>
    <row r="3038" spans="1:7" ht="15.75" x14ac:dyDescent="0.25">
      <c r="A3038" s="2">
        <v>20210918</v>
      </c>
      <c r="B3038" s="3" t="s">
        <v>3036</v>
      </c>
      <c r="C3038" s="6" t="str">
        <f t="shared" si="47"/>
        <v>12:46:09.027</v>
      </c>
      <c r="D3038" s="6" t="s">
        <v>6235</v>
      </c>
      <c r="E3038" s="2">
        <v>4</v>
      </c>
      <c r="G3038" s="2" t="s">
        <v>3181</v>
      </c>
    </row>
    <row r="3039" spans="1:7" ht="15.75" x14ac:dyDescent="0.25">
      <c r="A3039" s="2">
        <v>20210918</v>
      </c>
      <c r="B3039" s="3" t="s">
        <v>3037</v>
      </c>
      <c r="C3039" s="6" t="str">
        <f t="shared" si="47"/>
        <v>12:46:09.183</v>
      </c>
      <c r="D3039" s="6" t="s">
        <v>6236</v>
      </c>
      <c r="E3039" s="2">
        <v>4</v>
      </c>
      <c r="G3039" s="2" t="s">
        <v>3180</v>
      </c>
    </row>
    <row r="3040" spans="1:7" ht="15.75" x14ac:dyDescent="0.25">
      <c r="A3040" s="2">
        <v>20210918</v>
      </c>
      <c r="B3040" s="3" t="s">
        <v>3038</v>
      </c>
      <c r="C3040" s="6" t="str">
        <f t="shared" si="47"/>
        <v>12:47:33.033</v>
      </c>
      <c r="D3040" s="6" t="s">
        <v>6237</v>
      </c>
      <c r="E3040" s="2">
        <v>4</v>
      </c>
      <c r="G3040" s="2" t="s">
        <v>3180</v>
      </c>
    </row>
    <row r="3041" spans="1:7" ht="15.75" x14ac:dyDescent="0.25">
      <c r="A3041" s="2">
        <v>20210918</v>
      </c>
      <c r="B3041" s="3" t="s">
        <v>3039</v>
      </c>
      <c r="C3041" s="6" t="str">
        <f t="shared" si="47"/>
        <v>12:49:09.785</v>
      </c>
      <c r="D3041" s="6" t="s">
        <v>6238</v>
      </c>
      <c r="E3041" s="2">
        <v>4</v>
      </c>
      <c r="G3041" s="2" t="s">
        <v>3181</v>
      </c>
    </row>
    <row r="3042" spans="1:7" ht="15.75" x14ac:dyDescent="0.25">
      <c r="A3042" s="2">
        <v>20210918</v>
      </c>
      <c r="B3042" s="3" t="s">
        <v>3040</v>
      </c>
      <c r="C3042" s="6" t="str">
        <f t="shared" si="47"/>
        <v>12:49:10.019</v>
      </c>
      <c r="D3042" s="6" t="s">
        <v>6239</v>
      </c>
      <c r="E3042" s="2">
        <v>4</v>
      </c>
      <c r="G3042" s="2" t="s">
        <v>3180</v>
      </c>
    </row>
    <row r="3043" spans="1:7" ht="15.75" x14ac:dyDescent="0.25">
      <c r="A3043" s="2">
        <v>20210918</v>
      </c>
      <c r="B3043" s="3" t="s">
        <v>3041</v>
      </c>
      <c r="C3043" s="6" t="str">
        <f t="shared" si="47"/>
        <v>12:49:15.916</v>
      </c>
      <c r="D3043" s="6" t="s">
        <v>6240</v>
      </c>
      <c r="E3043" s="2">
        <v>4</v>
      </c>
      <c r="G3043" s="2" t="s">
        <v>3181</v>
      </c>
    </row>
    <row r="3044" spans="1:7" ht="15.75" x14ac:dyDescent="0.25">
      <c r="A3044" s="2">
        <v>20210918</v>
      </c>
      <c r="B3044" s="3" t="s">
        <v>3042</v>
      </c>
      <c r="C3044" s="6" t="str">
        <f t="shared" si="47"/>
        <v>12:49:16.196</v>
      </c>
      <c r="D3044" s="6" t="s">
        <v>6241</v>
      </c>
      <c r="E3044" s="2">
        <v>4</v>
      </c>
      <c r="G3044" s="2" t="s">
        <v>3180</v>
      </c>
    </row>
    <row r="3045" spans="1:7" ht="15.75" x14ac:dyDescent="0.25">
      <c r="A3045" s="2">
        <v>20210918</v>
      </c>
      <c r="B3045" s="3" t="s">
        <v>3043</v>
      </c>
      <c r="C3045" s="6" t="str">
        <f t="shared" si="47"/>
        <v>12:54:03.798</v>
      </c>
      <c r="D3045" s="6" t="s">
        <v>6242</v>
      </c>
      <c r="E3045" s="2">
        <v>4</v>
      </c>
      <c r="G3045" s="2" t="s">
        <v>3180</v>
      </c>
    </row>
    <row r="3046" spans="1:7" ht="15.75" x14ac:dyDescent="0.25">
      <c r="A3046" s="2">
        <v>20210918</v>
      </c>
      <c r="B3046" s="3" t="s">
        <v>3044</v>
      </c>
      <c r="C3046" s="6" t="str">
        <f t="shared" si="47"/>
        <v>12:57:35.818</v>
      </c>
      <c r="D3046" s="6" t="s">
        <v>6243</v>
      </c>
      <c r="E3046" s="2">
        <v>4</v>
      </c>
      <c r="G3046" s="2" t="s">
        <v>3180</v>
      </c>
    </row>
    <row r="3047" spans="1:7" ht="15.75" x14ac:dyDescent="0.25">
      <c r="A3047" s="2">
        <v>20210918</v>
      </c>
      <c r="B3047" s="3" t="s">
        <v>3045</v>
      </c>
      <c r="C3047" s="6" t="str">
        <f t="shared" si="47"/>
        <v>13:00:00.462</v>
      </c>
      <c r="D3047" s="6" t="s">
        <v>6244</v>
      </c>
      <c r="E3047" s="2">
        <v>4</v>
      </c>
      <c r="G3047" s="2" t="s">
        <v>3180</v>
      </c>
    </row>
    <row r="3048" spans="1:7" ht="15.75" x14ac:dyDescent="0.25">
      <c r="A3048" s="2">
        <v>20210918</v>
      </c>
      <c r="B3048" s="3" t="s">
        <v>3046</v>
      </c>
      <c r="C3048" s="6" t="str">
        <f t="shared" si="47"/>
        <v>13:01:01.942</v>
      </c>
      <c r="D3048" s="6" t="s">
        <v>6245</v>
      </c>
      <c r="E3048" s="2">
        <v>4</v>
      </c>
      <c r="G3048" s="2" t="s">
        <v>3180</v>
      </c>
    </row>
    <row r="3049" spans="1:7" ht="15.75" x14ac:dyDescent="0.25">
      <c r="A3049" s="2">
        <v>20210918</v>
      </c>
      <c r="B3049" s="3" t="s">
        <v>3047</v>
      </c>
      <c r="C3049" s="6" t="str">
        <f t="shared" si="47"/>
        <v>13:06:14.395</v>
      </c>
      <c r="D3049" s="6" t="s">
        <v>6246</v>
      </c>
      <c r="E3049" s="2">
        <v>4</v>
      </c>
      <c r="G3049" s="2" t="s">
        <v>3180</v>
      </c>
    </row>
    <row r="3050" spans="1:7" ht="15.75" x14ac:dyDescent="0.25">
      <c r="A3050" s="2">
        <v>20210918</v>
      </c>
      <c r="B3050" s="3" t="s">
        <v>3048</v>
      </c>
      <c r="C3050" s="6" t="str">
        <f t="shared" si="47"/>
        <v>13:17:23.495</v>
      </c>
      <c r="D3050" s="6" t="s">
        <v>6247</v>
      </c>
      <c r="E3050" s="2">
        <v>4</v>
      </c>
      <c r="G3050" s="2" t="s">
        <v>3184</v>
      </c>
    </row>
    <row r="3051" spans="1:7" ht="15.75" x14ac:dyDescent="0.25">
      <c r="A3051" s="2">
        <v>20210918</v>
      </c>
      <c r="B3051" s="3" t="s">
        <v>3049</v>
      </c>
      <c r="C3051" s="6" t="str">
        <f t="shared" si="47"/>
        <v>13:21:30.007</v>
      </c>
      <c r="D3051" s="6" t="s">
        <v>6248</v>
      </c>
      <c r="E3051" s="2">
        <v>4</v>
      </c>
      <c r="G3051" s="2" t="s">
        <v>3184</v>
      </c>
    </row>
    <row r="3052" spans="1:7" ht="15.75" x14ac:dyDescent="0.25">
      <c r="A3052" s="2">
        <v>20210918</v>
      </c>
      <c r="B3052" s="3" t="s">
        <v>3050</v>
      </c>
      <c r="C3052" s="6" t="str">
        <f t="shared" si="47"/>
        <v>13:22:52.703</v>
      </c>
      <c r="D3052" s="6" t="s">
        <v>6249</v>
      </c>
      <c r="E3052" s="2">
        <v>4</v>
      </c>
      <c r="G3052" s="2" t="s">
        <v>3184</v>
      </c>
    </row>
    <row r="3053" spans="1:7" ht="15.75" x14ac:dyDescent="0.25">
      <c r="A3053" s="2">
        <v>20210918</v>
      </c>
      <c r="B3053" s="3" t="s">
        <v>3051</v>
      </c>
      <c r="C3053" s="6" t="str">
        <f t="shared" si="47"/>
        <v>13:26:49.652</v>
      </c>
      <c r="D3053" s="6" t="s">
        <v>6250</v>
      </c>
      <c r="E3053" s="2">
        <v>4</v>
      </c>
      <c r="G3053" s="2" t="s">
        <v>3184</v>
      </c>
    </row>
    <row r="3054" spans="1:7" ht="15.75" x14ac:dyDescent="0.25">
      <c r="A3054" s="2">
        <v>20210918</v>
      </c>
      <c r="B3054" s="3" t="s">
        <v>3052</v>
      </c>
      <c r="C3054" s="6" t="str">
        <f t="shared" si="47"/>
        <v>13:35:12.862</v>
      </c>
      <c r="D3054" s="6" t="s">
        <v>6251</v>
      </c>
      <c r="E3054" s="2">
        <v>4</v>
      </c>
      <c r="G3054" s="2" t="s">
        <v>3184</v>
      </c>
    </row>
    <row r="3055" spans="1:7" ht="15.75" x14ac:dyDescent="0.25">
      <c r="A3055" s="2">
        <v>20210918</v>
      </c>
      <c r="B3055" s="3" t="s">
        <v>3053</v>
      </c>
      <c r="C3055" s="6" t="str">
        <f t="shared" si="47"/>
        <v>13:36:26.790</v>
      </c>
      <c r="D3055" s="6" t="s">
        <v>6252</v>
      </c>
      <c r="E3055" s="2">
        <v>4</v>
      </c>
      <c r="G3055" s="2" t="s">
        <v>3184</v>
      </c>
    </row>
    <row r="3056" spans="1:7" ht="15.75" x14ac:dyDescent="0.25">
      <c r="A3056" s="2">
        <v>20210918</v>
      </c>
      <c r="B3056" s="3" t="s">
        <v>3054</v>
      </c>
      <c r="C3056" s="6" t="str">
        <f t="shared" si="47"/>
        <v>13:38:32.636</v>
      </c>
      <c r="D3056" s="6" t="s">
        <v>6253</v>
      </c>
      <c r="E3056" s="2">
        <v>4</v>
      </c>
      <c r="G3056" s="2" t="s">
        <v>3184</v>
      </c>
    </row>
    <row r="3057" spans="1:7" ht="15.75" x14ac:dyDescent="0.25">
      <c r="A3057" s="2">
        <v>20210918</v>
      </c>
      <c r="B3057" s="3" t="s">
        <v>3055</v>
      </c>
      <c r="C3057" s="6" t="str">
        <f t="shared" si="47"/>
        <v>13:38:37.206</v>
      </c>
      <c r="D3057" s="6" t="s">
        <v>6254</v>
      </c>
      <c r="E3057" s="2">
        <v>4</v>
      </c>
      <c r="G3057" s="2" t="s">
        <v>3184</v>
      </c>
    </row>
    <row r="3058" spans="1:7" ht="15.75" x14ac:dyDescent="0.25">
      <c r="A3058" s="2">
        <v>20210918</v>
      </c>
      <c r="B3058" s="3" t="s">
        <v>3056</v>
      </c>
      <c r="C3058" s="6" t="str">
        <f t="shared" si="47"/>
        <v>13:39:01.776</v>
      </c>
      <c r="D3058" s="6" t="s">
        <v>6255</v>
      </c>
      <c r="E3058" s="2">
        <v>4</v>
      </c>
      <c r="G3058" s="2" t="s">
        <v>3184</v>
      </c>
    </row>
    <row r="3059" spans="1:7" ht="15.75" x14ac:dyDescent="0.25">
      <c r="A3059" s="2">
        <v>20210918</v>
      </c>
      <c r="B3059" s="3" t="s">
        <v>3057</v>
      </c>
      <c r="C3059" s="6" t="str">
        <f t="shared" si="47"/>
        <v>13:39:16.284</v>
      </c>
      <c r="D3059" s="6" t="s">
        <v>6256</v>
      </c>
      <c r="E3059" s="2">
        <v>4</v>
      </c>
      <c r="G3059" s="2" t="s">
        <v>3184</v>
      </c>
    </row>
    <row r="3060" spans="1:7" ht="15.75" x14ac:dyDescent="0.25">
      <c r="A3060" s="2">
        <v>20210918</v>
      </c>
      <c r="B3060" s="3" t="s">
        <v>3058</v>
      </c>
      <c r="C3060" s="6" t="str">
        <f t="shared" si="47"/>
        <v>13:41:58.462</v>
      </c>
      <c r="D3060" s="6" t="s">
        <v>6257</v>
      </c>
      <c r="E3060" s="2">
        <v>4</v>
      </c>
      <c r="G3060" s="2" t="s">
        <v>3184</v>
      </c>
    </row>
    <row r="3061" spans="1:7" ht="15.75" x14ac:dyDescent="0.25">
      <c r="A3061" s="2">
        <v>20210918</v>
      </c>
      <c r="B3061" s="3" t="s">
        <v>3059</v>
      </c>
      <c r="C3061" s="6" t="str">
        <f t="shared" si="47"/>
        <v>13:42:10.131</v>
      </c>
      <c r="D3061" s="6" t="s">
        <v>6258</v>
      </c>
      <c r="E3061" s="2">
        <v>4</v>
      </c>
      <c r="G3061" s="2" t="s">
        <v>3184</v>
      </c>
    </row>
    <row r="3062" spans="1:7" ht="15.75" x14ac:dyDescent="0.25">
      <c r="A3062" s="2">
        <v>20210918</v>
      </c>
      <c r="B3062" s="3" t="s">
        <v>3060</v>
      </c>
      <c r="C3062" s="6" t="str">
        <f t="shared" si="47"/>
        <v>13:42:21.316</v>
      </c>
      <c r="D3062" s="6" t="s">
        <v>6259</v>
      </c>
      <c r="E3062" s="2">
        <v>4</v>
      </c>
      <c r="G3062" s="2" t="s">
        <v>3184</v>
      </c>
    </row>
    <row r="3063" spans="1:7" ht="15.75" x14ac:dyDescent="0.25">
      <c r="A3063" s="2">
        <v>20210918</v>
      </c>
      <c r="B3063" s="3" t="s">
        <v>3061</v>
      </c>
      <c r="C3063" s="6" t="str">
        <f t="shared" si="47"/>
        <v>13:42:32.174</v>
      </c>
      <c r="D3063" s="6" t="s">
        <v>6260</v>
      </c>
      <c r="E3063" s="2">
        <v>4</v>
      </c>
      <c r="G3063" s="2" t="s">
        <v>3184</v>
      </c>
    </row>
    <row r="3064" spans="1:7" ht="15.75" x14ac:dyDescent="0.25">
      <c r="A3064" s="2">
        <v>20210918</v>
      </c>
      <c r="B3064" s="3" t="s">
        <v>3062</v>
      </c>
      <c r="C3064" s="6" t="str">
        <f t="shared" si="47"/>
        <v>13:48:22.956</v>
      </c>
      <c r="D3064" s="6" t="s">
        <v>6261</v>
      </c>
      <c r="E3064" s="2">
        <v>4</v>
      </c>
      <c r="G3064" s="2" t="s">
        <v>3184</v>
      </c>
    </row>
    <row r="3065" spans="1:7" ht="15.75" x14ac:dyDescent="0.25">
      <c r="A3065" s="2">
        <v>20210918</v>
      </c>
      <c r="B3065" s="3" t="s">
        <v>3063</v>
      </c>
      <c r="C3065" s="6" t="str">
        <f t="shared" si="47"/>
        <v>13:53:26.065</v>
      </c>
      <c r="D3065" s="6" t="s">
        <v>6262</v>
      </c>
      <c r="E3065" s="2">
        <v>4</v>
      </c>
      <c r="G3065" s="2" t="s">
        <v>3184</v>
      </c>
    </row>
    <row r="3066" spans="1:7" ht="15.75" x14ac:dyDescent="0.25">
      <c r="A3066" s="2">
        <v>20210918</v>
      </c>
      <c r="B3066" s="3" t="s">
        <v>3064</v>
      </c>
      <c r="C3066" s="6" t="str">
        <f t="shared" si="47"/>
        <v>14:25:54.976</v>
      </c>
      <c r="D3066" s="6" t="s">
        <v>6263</v>
      </c>
      <c r="E3066" s="2">
        <v>4</v>
      </c>
      <c r="G3066" s="2" t="s">
        <v>3185</v>
      </c>
    </row>
    <row r="3067" spans="1:7" ht="15.75" x14ac:dyDescent="0.25">
      <c r="A3067" s="2">
        <v>20210918</v>
      </c>
      <c r="B3067" s="3" t="s">
        <v>3065</v>
      </c>
      <c r="C3067" s="6" t="str">
        <f t="shared" si="47"/>
        <v>15:02:02.148</v>
      </c>
      <c r="D3067" s="6" t="s">
        <v>6264</v>
      </c>
      <c r="E3067" s="2">
        <v>4</v>
      </c>
      <c r="G3067" s="2" t="s">
        <v>3182</v>
      </c>
    </row>
    <row r="3068" spans="1:7" ht="15.75" x14ac:dyDescent="0.25">
      <c r="A3068" s="2">
        <v>20210918</v>
      </c>
      <c r="B3068" s="3" t="s">
        <v>3066</v>
      </c>
      <c r="C3068" s="6" t="str">
        <f t="shared" si="47"/>
        <v>15:07:21.886</v>
      </c>
      <c r="D3068" s="6" t="s">
        <v>6265</v>
      </c>
      <c r="E3068" s="2">
        <v>4</v>
      </c>
      <c r="G3068" s="2" t="s">
        <v>3182</v>
      </c>
    </row>
    <row r="3069" spans="1:7" ht="15.75" x14ac:dyDescent="0.25">
      <c r="A3069" s="2">
        <v>20210918</v>
      </c>
      <c r="B3069" s="3" t="s">
        <v>3067</v>
      </c>
      <c r="C3069" s="6" t="str">
        <f t="shared" si="47"/>
        <v>15:10:40.162</v>
      </c>
      <c r="D3069" s="6" t="s">
        <v>6266</v>
      </c>
      <c r="E3069" s="2">
        <v>4</v>
      </c>
      <c r="G3069" s="2" t="s">
        <v>3182</v>
      </c>
    </row>
    <row r="3070" spans="1:7" ht="15.75" x14ac:dyDescent="0.25">
      <c r="A3070" s="2">
        <v>20210918</v>
      </c>
      <c r="B3070" s="3" t="s">
        <v>3068</v>
      </c>
      <c r="C3070" s="6" t="str">
        <f t="shared" si="47"/>
        <v>15:11:20.098</v>
      </c>
      <c r="D3070" s="6" t="s">
        <v>6267</v>
      </c>
      <c r="E3070" s="2">
        <v>4</v>
      </c>
      <c r="G3070" s="2" t="s">
        <v>3182</v>
      </c>
    </row>
    <row r="3071" spans="1:7" ht="15.75" x14ac:dyDescent="0.25">
      <c r="A3071" s="2">
        <v>20210918</v>
      </c>
      <c r="B3071" s="3" t="s">
        <v>3069</v>
      </c>
      <c r="C3071" s="6" t="str">
        <f t="shared" si="47"/>
        <v>15:11:30.425</v>
      </c>
      <c r="D3071" s="6" t="s">
        <v>6268</v>
      </c>
      <c r="E3071" s="2">
        <v>4</v>
      </c>
      <c r="G3071" s="2" t="s">
        <v>3182</v>
      </c>
    </row>
    <row r="3072" spans="1:7" ht="15.75" x14ac:dyDescent="0.25">
      <c r="A3072" s="2">
        <v>20210918</v>
      </c>
      <c r="B3072" s="3" t="s">
        <v>3070</v>
      </c>
      <c r="C3072" s="6" t="str">
        <f t="shared" si="47"/>
        <v>15:11:41.938</v>
      </c>
      <c r="D3072" s="6" t="s">
        <v>6269</v>
      </c>
      <c r="E3072" s="2">
        <v>4</v>
      </c>
      <c r="G3072" s="2" t="s">
        <v>3182</v>
      </c>
    </row>
    <row r="3073" spans="1:7" ht="15.75" x14ac:dyDescent="0.25">
      <c r="A3073" s="2">
        <v>20210918</v>
      </c>
      <c r="B3073" s="3" t="s">
        <v>3071</v>
      </c>
      <c r="C3073" s="6" t="str">
        <f t="shared" si="47"/>
        <v>15:12:30.844</v>
      </c>
      <c r="D3073" s="6" t="s">
        <v>6270</v>
      </c>
      <c r="E3073" s="2">
        <v>4</v>
      </c>
      <c r="G3073" s="2" t="s">
        <v>3182</v>
      </c>
    </row>
    <row r="3074" spans="1:7" ht="15.75" x14ac:dyDescent="0.25">
      <c r="A3074" s="2">
        <v>20210918</v>
      </c>
      <c r="B3074" s="3" t="s">
        <v>3072</v>
      </c>
      <c r="C3074" s="6" t="str">
        <f t="shared" si="47"/>
        <v>15:12:40.922</v>
      </c>
      <c r="D3074" s="6" t="s">
        <v>6271</v>
      </c>
      <c r="E3074" s="2">
        <v>4</v>
      </c>
      <c r="G3074" s="2" t="s">
        <v>3182</v>
      </c>
    </row>
    <row r="3075" spans="1:7" ht="15.75" x14ac:dyDescent="0.25">
      <c r="A3075" s="2">
        <v>20210918</v>
      </c>
      <c r="B3075" s="3" t="s">
        <v>3073</v>
      </c>
      <c r="C3075" s="6" t="str">
        <f t="shared" ref="C3075:C3138" si="48">MID(B3075,2,12)</f>
        <v>15:12:56.772</v>
      </c>
      <c r="D3075" s="6" t="s">
        <v>6272</v>
      </c>
      <c r="E3075" s="2">
        <v>4</v>
      </c>
      <c r="G3075" s="2" t="s">
        <v>3182</v>
      </c>
    </row>
    <row r="3076" spans="1:7" ht="15.75" x14ac:dyDescent="0.25">
      <c r="A3076" s="2">
        <v>20210918</v>
      </c>
      <c r="B3076" s="3" t="s">
        <v>3074</v>
      </c>
      <c r="C3076" s="6" t="str">
        <f t="shared" si="48"/>
        <v>15:14:24.506</v>
      </c>
      <c r="D3076" s="6" t="s">
        <v>6273</v>
      </c>
      <c r="E3076" s="2">
        <v>4</v>
      </c>
      <c r="G3076" s="2" t="s">
        <v>3182</v>
      </c>
    </row>
    <row r="3077" spans="1:7" ht="15.75" x14ac:dyDescent="0.25">
      <c r="A3077" s="2">
        <v>20210918</v>
      </c>
      <c r="B3077" s="3" t="s">
        <v>3075</v>
      </c>
      <c r="C3077" s="6" t="str">
        <f t="shared" si="48"/>
        <v>15:14:29.373</v>
      </c>
      <c r="D3077" s="6" t="s">
        <v>6274</v>
      </c>
      <c r="E3077" s="2">
        <v>4</v>
      </c>
      <c r="G3077" s="2" t="s">
        <v>3179</v>
      </c>
    </row>
    <row r="3078" spans="1:7" ht="15.75" x14ac:dyDescent="0.25">
      <c r="A3078" s="2">
        <v>20210918</v>
      </c>
      <c r="B3078" s="3" t="s">
        <v>3076</v>
      </c>
      <c r="C3078" s="6" t="str">
        <f t="shared" si="48"/>
        <v>15:14:29.779</v>
      </c>
      <c r="D3078" s="6" t="s">
        <v>6275</v>
      </c>
      <c r="E3078" s="2">
        <v>4</v>
      </c>
      <c r="G3078" s="2" t="s">
        <v>3182</v>
      </c>
    </row>
    <row r="3079" spans="1:7" ht="15.75" x14ac:dyDescent="0.25">
      <c r="A3079" s="2">
        <v>20210918</v>
      </c>
      <c r="B3079" s="3" t="s">
        <v>3077</v>
      </c>
      <c r="C3079" s="6" t="str">
        <f t="shared" si="48"/>
        <v>15:15:13.865</v>
      </c>
      <c r="D3079" s="6" t="s">
        <v>6276</v>
      </c>
      <c r="E3079" s="2">
        <v>4</v>
      </c>
      <c r="G3079" s="2" t="s">
        <v>3179</v>
      </c>
    </row>
    <row r="3080" spans="1:7" ht="15.75" x14ac:dyDescent="0.25">
      <c r="A3080" s="2">
        <v>20210918</v>
      </c>
      <c r="B3080" s="3" t="s">
        <v>3078</v>
      </c>
      <c r="C3080" s="6" t="str">
        <f t="shared" si="48"/>
        <v>15:15:14.364</v>
      </c>
      <c r="D3080" s="6" t="s">
        <v>6277</v>
      </c>
      <c r="E3080" s="2">
        <v>4</v>
      </c>
      <c r="G3080" s="2" t="s">
        <v>3182</v>
      </c>
    </row>
    <row r="3081" spans="1:7" ht="15.75" x14ac:dyDescent="0.25">
      <c r="A3081" s="2">
        <v>20210918</v>
      </c>
      <c r="B3081" s="3" t="s">
        <v>3079</v>
      </c>
      <c r="C3081" s="6" t="str">
        <f t="shared" si="48"/>
        <v>15:15:55.922</v>
      </c>
      <c r="D3081" s="6" t="s">
        <v>6278</v>
      </c>
      <c r="E3081" s="2">
        <v>4</v>
      </c>
      <c r="G3081" s="2" t="s">
        <v>3182</v>
      </c>
    </row>
    <row r="3082" spans="1:7" ht="15.75" x14ac:dyDescent="0.25">
      <c r="A3082" s="2">
        <v>20210918</v>
      </c>
      <c r="B3082" s="3" t="s">
        <v>3080</v>
      </c>
      <c r="C3082" s="6" t="str">
        <f t="shared" si="48"/>
        <v>15:16:38.401</v>
      </c>
      <c r="D3082" s="6" t="s">
        <v>6279</v>
      </c>
      <c r="E3082" s="2">
        <v>4</v>
      </c>
      <c r="G3082" s="2" t="s">
        <v>3182</v>
      </c>
    </row>
    <row r="3083" spans="1:7" ht="15.75" x14ac:dyDescent="0.25">
      <c r="A3083" s="2">
        <v>20210918</v>
      </c>
      <c r="B3083" s="3" t="s">
        <v>3081</v>
      </c>
      <c r="C3083" s="6" t="str">
        <f t="shared" si="48"/>
        <v>15:16:45.328</v>
      </c>
      <c r="D3083" s="6" t="s">
        <v>6280</v>
      </c>
      <c r="E3083" s="2">
        <v>4</v>
      </c>
      <c r="G3083" s="2" t="s">
        <v>3182</v>
      </c>
    </row>
    <row r="3084" spans="1:7" ht="15.75" x14ac:dyDescent="0.25">
      <c r="A3084" s="2">
        <v>20210918</v>
      </c>
      <c r="B3084" s="3" t="s">
        <v>3082</v>
      </c>
      <c r="C3084" s="6" t="str">
        <f t="shared" si="48"/>
        <v>15:18:38.662</v>
      </c>
      <c r="D3084" s="6" t="s">
        <v>6281</v>
      </c>
      <c r="E3084" s="2">
        <v>4</v>
      </c>
      <c r="G3084" s="2" t="s">
        <v>3182</v>
      </c>
    </row>
    <row r="3085" spans="1:7" ht="15.75" x14ac:dyDescent="0.25">
      <c r="A3085" s="2">
        <v>20210918</v>
      </c>
      <c r="B3085" s="3" t="s">
        <v>3083</v>
      </c>
      <c r="C3085" s="6" t="str">
        <f t="shared" si="48"/>
        <v>15:19:07.569</v>
      </c>
      <c r="D3085" s="6" t="s">
        <v>6282</v>
      </c>
      <c r="E3085" s="2">
        <v>4</v>
      </c>
      <c r="G3085" s="2" t="s">
        <v>3182</v>
      </c>
    </row>
    <row r="3086" spans="1:7" ht="15.75" x14ac:dyDescent="0.25">
      <c r="A3086" s="2">
        <v>20210918</v>
      </c>
      <c r="B3086" s="3" t="s">
        <v>3084</v>
      </c>
      <c r="C3086" s="6" t="str">
        <f t="shared" si="48"/>
        <v>15:19:12.763</v>
      </c>
      <c r="D3086" s="6" t="s">
        <v>6283</v>
      </c>
      <c r="E3086" s="2">
        <v>4</v>
      </c>
      <c r="G3086" s="2" t="s">
        <v>3182</v>
      </c>
    </row>
    <row r="3087" spans="1:7" ht="15.75" x14ac:dyDescent="0.25">
      <c r="A3087" s="2">
        <v>20210918</v>
      </c>
      <c r="B3087" s="3" t="s">
        <v>3085</v>
      </c>
      <c r="C3087" s="6" t="str">
        <f t="shared" si="48"/>
        <v>15:19:22.357</v>
      </c>
      <c r="D3087" s="6" t="s">
        <v>6284</v>
      </c>
      <c r="E3087" s="2">
        <v>4</v>
      </c>
      <c r="G3087" s="2" t="s">
        <v>3182</v>
      </c>
    </row>
    <row r="3088" spans="1:7" ht="15.75" x14ac:dyDescent="0.25">
      <c r="A3088" s="2">
        <v>20210918</v>
      </c>
      <c r="B3088" s="3" t="s">
        <v>3086</v>
      </c>
      <c r="C3088" s="6" t="str">
        <f t="shared" si="48"/>
        <v>15:19:32.014</v>
      </c>
      <c r="D3088" s="6" t="s">
        <v>6285</v>
      </c>
      <c r="E3088" s="2">
        <v>4</v>
      </c>
      <c r="G3088" s="2" t="s">
        <v>3182</v>
      </c>
    </row>
    <row r="3089" spans="1:7" ht="15.75" x14ac:dyDescent="0.25">
      <c r="A3089" s="2">
        <v>20210918</v>
      </c>
      <c r="B3089" s="3" t="s">
        <v>3087</v>
      </c>
      <c r="C3089" s="6" t="str">
        <f t="shared" si="48"/>
        <v>15:19:42.528</v>
      </c>
      <c r="D3089" s="6" t="s">
        <v>6286</v>
      </c>
      <c r="E3089" s="2">
        <v>4</v>
      </c>
      <c r="G3089" s="2" t="s">
        <v>3182</v>
      </c>
    </row>
    <row r="3090" spans="1:7" ht="15.75" x14ac:dyDescent="0.25">
      <c r="A3090" s="2">
        <v>20210918</v>
      </c>
      <c r="B3090" s="3" t="s">
        <v>3088</v>
      </c>
      <c r="C3090" s="6" t="str">
        <f t="shared" si="48"/>
        <v>15:20:17.238</v>
      </c>
      <c r="D3090" s="6" t="s">
        <v>6287</v>
      </c>
      <c r="E3090" s="2">
        <v>4</v>
      </c>
      <c r="G3090" s="2" t="s">
        <v>3182</v>
      </c>
    </row>
    <row r="3091" spans="1:7" ht="15.75" x14ac:dyDescent="0.25">
      <c r="A3091" s="2">
        <v>20210918</v>
      </c>
      <c r="B3091" s="3" t="s">
        <v>3089</v>
      </c>
      <c r="C3091" s="6" t="str">
        <f t="shared" si="48"/>
        <v>15:20:28.112</v>
      </c>
      <c r="D3091" s="6" t="s">
        <v>6288</v>
      </c>
      <c r="E3091" s="2">
        <v>4</v>
      </c>
      <c r="G3091" s="2" t="s">
        <v>3182</v>
      </c>
    </row>
    <row r="3092" spans="1:7" ht="15.75" x14ac:dyDescent="0.25">
      <c r="A3092" s="2">
        <v>20210918</v>
      </c>
      <c r="B3092" s="3" t="s">
        <v>3090</v>
      </c>
      <c r="C3092" s="6" t="str">
        <f t="shared" si="48"/>
        <v>15:21:13.960</v>
      </c>
      <c r="D3092" s="6" t="s">
        <v>6289</v>
      </c>
      <c r="E3092" s="2">
        <v>4</v>
      </c>
      <c r="G3092" s="2" t="s">
        <v>3179</v>
      </c>
    </row>
    <row r="3093" spans="1:7" ht="15.75" x14ac:dyDescent="0.25">
      <c r="A3093" s="2">
        <v>20210918</v>
      </c>
      <c r="B3093" s="3" t="s">
        <v>3091</v>
      </c>
      <c r="C3093" s="6" t="str">
        <f t="shared" si="48"/>
        <v>15:22:50.103</v>
      </c>
      <c r="D3093" s="6" t="s">
        <v>6290</v>
      </c>
      <c r="E3093" s="2">
        <v>4</v>
      </c>
      <c r="G3093" s="2" t="s">
        <v>3179</v>
      </c>
    </row>
    <row r="3094" spans="1:7" ht="15.75" x14ac:dyDescent="0.25">
      <c r="A3094" s="2">
        <v>20210918</v>
      </c>
      <c r="B3094" s="3" t="s">
        <v>3092</v>
      </c>
      <c r="C3094" s="6" t="str">
        <f t="shared" si="48"/>
        <v>15:22:52.396</v>
      </c>
      <c r="D3094" s="6" t="s">
        <v>6291</v>
      </c>
      <c r="E3094" s="2">
        <v>4</v>
      </c>
      <c r="G3094" s="2" t="s">
        <v>3179</v>
      </c>
    </row>
    <row r="3095" spans="1:7" ht="15.75" x14ac:dyDescent="0.25">
      <c r="A3095" s="2">
        <v>20210918</v>
      </c>
      <c r="B3095" s="3" t="s">
        <v>3093</v>
      </c>
      <c r="C3095" s="6" t="str">
        <f t="shared" si="48"/>
        <v>15:22:58.543</v>
      </c>
      <c r="D3095" s="6" t="s">
        <v>6292</v>
      </c>
      <c r="E3095" s="2">
        <v>4</v>
      </c>
      <c r="G3095" s="2" t="s">
        <v>3179</v>
      </c>
    </row>
    <row r="3096" spans="1:7" ht="15.75" x14ac:dyDescent="0.25">
      <c r="A3096" s="2">
        <v>20210918</v>
      </c>
      <c r="B3096" s="3" t="s">
        <v>3094</v>
      </c>
      <c r="C3096" s="6" t="str">
        <f t="shared" si="48"/>
        <v>15:22:59.869</v>
      </c>
      <c r="D3096" s="6" t="s">
        <v>6293</v>
      </c>
      <c r="E3096" s="2">
        <v>4</v>
      </c>
      <c r="G3096" s="2" t="s">
        <v>3179</v>
      </c>
    </row>
    <row r="3097" spans="1:7" ht="15.75" x14ac:dyDescent="0.25">
      <c r="A3097" s="2">
        <v>20210918</v>
      </c>
      <c r="B3097" s="3" t="s">
        <v>3095</v>
      </c>
      <c r="C3097" s="6" t="str">
        <f t="shared" si="48"/>
        <v>15:27:17.519</v>
      </c>
      <c r="D3097" s="6" t="s">
        <v>6294</v>
      </c>
      <c r="E3097" s="2">
        <v>4</v>
      </c>
      <c r="G3097" s="2" t="s">
        <v>3179</v>
      </c>
    </row>
    <row r="3098" spans="1:7" ht="15.75" x14ac:dyDescent="0.25">
      <c r="A3098" s="2">
        <v>20210918</v>
      </c>
      <c r="B3098" s="3" t="s">
        <v>3096</v>
      </c>
      <c r="C3098" s="6" t="str">
        <f t="shared" si="48"/>
        <v>15:27:25.303</v>
      </c>
      <c r="D3098" s="6" t="s">
        <v>6295</v>
      </c>
      <c r="E3098" s="2">
        <v>4</v>
      </c>
      <c r="G3098" s="2" t="s">
        <v>3179</v>
      </c>
    </row>
    <row r="3099" spans="1:7" ht="15.75" x14ac:dyDescent="0.25">
      <c r="A3099" s="2">
        <v>20210918</v>
      </c>
      <c r="B3099" s="3" t="s">
        <v>3097</v>
      </c>
      <c r="C3099" s="6" t="str">
        <f t="shared" si="48"/>
        <v>15:28:21.510</v>
      </c>
      <c r="D3099" s="6" t="s">
        <v>6296</v>
      </c>
      <c r="E3099" s="2">
        <v>4</v>
      </c>
      <c r="G3099" s="2" t="s">
        <v>3183</v>
      </c>
    </row>
    <row r="3100" spans="1:7" ht="15.75" x14ac:dyDescent="0.25">
      <c r="A3100" s="2">
        <v>20210918</v>
      </c>
      <c r="B3100" s="3" t="s">
        <v>3098</v>
      </c>
      <c r="C3100" s="6" t="str">
        <f t="shared" si="48"/>
        <v>15:28:22.571</v>
      </c>
      <c r="D3100" s="6" t="s">
        <v>6297</v>
      </c>
      <c r="E3100" s="2">
        <v>4</v>
      </c>
      <c r="G3100" s="2" t="s">
        <v>3179</v>
      </c>
    </row>
    <row r="3101" spans="1:7" ht="15.75" x14ac:dyDescent="0.25">
      <c r="A3101" s="2">
        <v>20210918</v>
      </c>
      <c r="B3101" s="3" t="s">
        <v>3099</v>
      </c>
      <c r="C3101" s="6" t="str">
        <f t="shared" si="48"/>
        <v>15:30:50.334</v>
      </c>
      <c r="D3101" s="6" t="s">
        <v>6298</v>
      </c>
      <c r="E3101" s="2">
        <v>4</v>
      </c>
      <c r="G3101" s="2" t="s">
        <v>3183</v>
      </c>
    </row>
    <row r="3102" spans="1:7" ht="15.75" x14ac:dyDescent="0.25">
      <c r="A3102" s="2">
        <v>20210918</v>
      </c>
      <c r="B3102" s="3" t="s">
        <v>3100</v>
      </c>
      <c r="C3102" s="6" t="str">
        <f t="shared" si="48"/>
        <v>15:30:52.050</v>
      </c>
      <c r="D3102" s="6" t="s">
        <v>6299</v>
      </c>
      <c r="E3102" s="2">
        <v>4</v>
      </c>
      <c r="G3102" s="2" t="s">
        <v>3179</v>
      </c>
    </row>
    <row r="3103" spans="1:7" ht="15.75" x14ac:dyDescent="0.25">
      <c r="A3103" s="2">
        <v>20210918</v>
      </c>
      <c r="B3103" s="3" t="s">
        <v>3101</v>
      </c>
      <c r="C3103" s="6" t="str">
        <f t="shared" si="48"/>
        <v>15:31:32.173</v>
      </c>
      <c r="D3103" s="6" t="s">
        <v>6300</v>
      </c>
      <c r="E3103" s="2">
        <v>4</v>
      </c>
      <c r="G3103" s="2" t="s">
        <v>3181</v>
      </c>
    </row>
    <row r="3104" spans="1:7" ht="15.75" x14ac:dyDescent="0.25">
      <c r="A3104" s="2">
        <v>20210918</v>
      </c>
      <c r="B3104" s="3" t="s">
        <v>3102</v>
      </c>
      <c r="C3104" s="6" t="str">
        <f t="shared" si="48"/>
        <v>15:31:52.032</v>
      </c>
      <c r="D3104" s="6" t="s">
        <v>6301</v>
      </c>
      <c r="E3104" s="2">
        <v>4</v>
      </c>
      <c r="G3104" s="2" t="s">
        <v>3179</v>
      </c>
    </row>
    <row r="3105" spans="1:7" ht="15.75" x14ac:dyDescent="0.25">
      <c r="A3105" s="2">
        <v>20210918</v>
      </c>
      <c r="B3105" s="3" t="s">
        <v>3103</v>
      </c>
      <c r="C3105" s="6" t="str">
        <f t="shared" si="48"/>
        <v>15:32:16.134</v>
      </c>
      <c r="D3105" s="6" t="s">
        <v>6302</v>
      </c>
      <c r="E3105" s="2">
        <v>4</v>
      </c>
      <c r="G3105" s="2" t="s">
        <v>3179</v>
      </c>
    </row>
    <row r="3106" spans="1:7" ht="15.75" x14ac:dyDescent="0.25">
      <c r="A3106" s="2">
        <v>20210918</v>
      </c>
      <c r="B3106" s="3" t="s">
        <v>3104</v>
      </c>
      <c r="C3106" s="6" t="str">
        <f t="shared" si="48"/>
        <v>15:32:27.647</v>
      </c>
      <c r="D3106" s="6" t="s">
        <v>6303</v>
      </c>
      <c r="E3106" s="2">
        <v>4</v>
      </c>
      <c r="G3106" s="2" t="s">
        <v>3183</v>
      </c>
    </row>
    <row r="3107" spans="1:7" ht="15.75" x14ac:dyDescent="0.25">
      <c r="A3107" s="2">
        <v>20210918</v>
      </c>
      <c r="B3107" s="3" t="s">
        <v>3105</v>
      </c>
      <c r="C3107" s="6" t="str">
        <f t="shared" si="48"/>
        <v>15:32:29.800</v>
      </c>
      <c r="D3107" s="6" t="s">
        <v>6304</v>
      </c>
      <c r="E3107" s="2">
        <v>4</v>
      </c>
      <c r="G3107" s="2" t="s">
        <v>3183</v>
      </c>
    </row>
    <row r="3108" spans="1:7" ht="15.75" x14ac:dyDescent="0.25">
      <c r="A3108" s="2">
        <v>20210918</v>
      </c>
      <c r="B3108" s="3" t="s">
        <v>3106</v>
      </c>
      <c r="C3108" s="6" t="str">
        <f t="shared" si="48"/>
        <v>15:32:49.487</v>
      </c>
      <c r="D3108" s="6" t="s">
        <v>6305</v>
      </c>
      <c r="E3108" s="2">
        <v>4</v>
      </c>
      <c r="G3108" s="2" t="s">
        <v>3183</v>
      </c>
    </row>
    <row r="3109" spans="1:7" ht="15.75" x14ac:dyDescent="0.25">
      <c r="A3109" s="2">
        <v>20210918</v>
      </c>
      <c r="B3109" s="3" t="s">
        <v>3107</v>
      </c>
      <c r="C3109" s="6" t="str">
        <f t="shared" si="48"/>
        <v>15:32:54.245</v>
      </c>
      <c r="D3109" s="6" t="s">
        <v>6306</v>
      </c>
      <c r="E3109" s="2">
        <v>4</v>
      </c>
      <c r="G3109" s="2" t="s">
        <v>3183</v>
      </c>
    </row>
    <row r="3110" spans="1:7" ht="15.75" x14ac:dyDescent="0.25">
      <c r="A3110" s="2">
        <v>20210918</v>
      </c>
      <c r="B3110" s="3" t="s">
        <v>3108</v>
      </c>
      <c r="C3110" s="6" t="str">
        <f t="shared" si="48"/>
        <v>15:32:57.693</v>
      </c>
      <c r="D3110" s="6" t="s">
        <v>6307</v>
      </c>
      <c r="E3110" s="2">
        <v>4</v>
      </c>
      <c r="G3110" s="2" t="s">
        <v>3179</v>
      </c>
    </row>
    <row r="3111" spans="1:7" ht="15.75" x14ac:dyDescent="0.25">
      <c r="A3111" s="2">
        <v>20210918</v>
      </c>
      <c r="B3111" s="3" t="s">
        <v>3109</v>
      </c>
      <c r="C3111" s="6" t="str">
        <f t="shared" si="48"/>
        <v>15:33:04.760</v>
      </c>
      <c r="D3111" s="6" t="s">
        <v>6308</v>
      </c>
      <c r="E3111" s="2">
        <v>4</v>
      </c>
      <c r="G3111" s="2" t="s">
        <v>3179</v>
      </c>
    </row>
    <row r="3112" spans="1:7" ht="15.75" x14ac:dyDescent="0.25">
      <c r="A3112" s="2">
        <v>20210918</v>
      </c>
      <c r="B3112" s="3" t="s">
        <v>3110</v>
      </c>
      <c r="C3112" s="6" t="str">
        <f t="shared" si="48"/>
        <v>15:33:16.350</v>
      </c>
      <c r="D3112" s="6" t="s">
        <v>6309</v>
      </c>
      <c r="E3112" s="2">
        <v>4</v>
      </c>
      <c r="G3112" s="2" t="s">
        <v>3183</v>
      </c>
    </row>
    <row r="3113" spans="1:7" ht="15.75" x14ac:dyDescent="0.25">
      <c r="A3113" s="2">
        <v>20210918</v>
      </c>
      <c r="B3113" s="3" t="s">
        <v>3111</v>
      </c>
      <c r="C3113" s="6" t="str">
        <f t="shared" si="48"/>
        <v>15:36:32.646</v>
      </c>
      <c r="D3113" s="6" t="s">
        <v>6310</v>
      </c>
      <c r="E3113" s="2">
        <v>4</v>
      </c>
      <c r="G3113" s="2" t="s">
        <v>3182</v>
      </c>
    </row>
    <row r="3114" spans="1:7" ht="15.75" x14ac:dyDescent="0.25">
      <c r="A3114" s="2">
        <v>20210918</v>
      </c>
      <c r="B3114" s="3" t="s">
        <v>3112</v>
      </c>
      <c r="C3114" s="6" t="str">
        <f t="shared" si="48"/>
        <v>15:37:09.961</v>
      </c>
      <c r="D3114" s="6" t="s">
        <v>6311</v>
      </c>
      <c r="E3114" s="2">
        <v>4</v>
      </c>
      <c r="G3114" s="2" t="s">
        <v>3182</v>
      </c>
    </row>
    <row r="3115" spans="1:7" ht="15.75" x14ac:dyDescent="0.25">
      <c r="A3115" s="2">
        <v>20210918</v>
      </c>
      <c r="B3115" s="3" t="s">
        <v>3113</v>
      </c>
      <c r="C3115" s="6" t="str">
        <f t="shared" si="48"/>
        <v>15:38:18.351</v>
      </c>
      <c r="D3115" s="6" t="s">
        <v>6312</v>
      </c>
      <c r="E3115" s="2">
        <v>4</v>
      </c>
      <c r="G3115" s="2" t="s">
        <v>3183</v>
      </c>
    </row>
    <row r="3116" spans="1:7" ht="15.75" x14ac:dyDescent="0.25">
      <c r="A3116" s="2">
        <v>20210918</v>
      </c>
      <c r="B3116" s="3" t="s">
        <v>3114</v>
      </c>
      <c r="C3116" s="6" t="str">
        <f t="shared" si="48"/>
        <v>15:41:32.587</v>
      </c>
      <c r="D3116" s="6" t="s">
        <v>6313</v>
      </c>
      <c r="E3116" s="2">
        <v>4</v>
      </c>
      <c r="G3116" s="2" t="s">
        <v>3183</v>
      </c>
    </row>
    <row r="3117" spans="1:7" ht="15.75" x14ac:dyDescent="0.25">
      <c r="A3117" s="2">
        <v>20210918</v>
      </c>
      <c r="B3117" s="3" t="s">
        <v>3115</v>
      </c>
      <c r="C3117" s="6" t="str">
        <f t="shared" si="48"/>
        <v>15:44:45.825</v>
      </c>
      <c r="D3117" s="6" t="s">
        <v>6314</v>
      </c>
      <c r="E3117" s="2">
        <v>4</v>
      </c>
      <c r="G3117" s="2" t="s">
        <v>3183</v>
      </c>
    </row>
    <row r="3118" spans="1:7" ht="15.75" x14ac:dyDescent="0.25">
      <c r="A3118" s="2">
        <v>20210918</v>
      </c>
      <c r="B3118" s="3" t="s">
        <v>3116</v>
      </c>
      <c r="C3118" s="6" t="str">
        <f t="shared" si="48"/>
        <v>15:45:02.860</v>
      </c>
      <c r="D3118" s="6" t="s">
        <v>6315</v>
      </c>
      <c r="E3118" s="2">
        <v>4</v>
      </c>
      <c r="G3118" s="2" t="s">
        <v>3183</v>
      </c>
    </row>
    <row r="3119" spans="1:7" ht="15.75" x14ac:dyDescent="0.25">
      <c r="A3119" s="2">
        <v>20210918</v>
      </c>
      <c r="B3119" s="3" t="s">
        <v>3117</v>
      </c>
      <c r="C3119" s="6" t="str">
        <f t="shared" si="48"/>
        <v>15:47:12.278</v>
      </c>
      <c r="D3119" s="6" t="s">
        <v>6316</v>
      </c>
      <c r="E3119" s="2">
        <v>4</v>
      </c>
      <c r="G3119" s="2" t="s">
        <v>3183</v>
      </c>
    </row>
    <row r="3120" spans="1:7" ht="15.75" x14ac:dyDescent="0.25">
      <c r="A3120" s="2">
        <v>20210918</v>
      </c>
      <c r="B3120" s="3" t="s">
        <v>3118</v>
      </c>
      <c r="C3120" s="6" t="str">
        <f t="shared" si="48"/>
        <v>15:47:21.763</v>
      </c>
      <c r="D3120" s="6" t="s">
        <v>6317</v>
      </c>
      <c r="E3120" s="2">
        <v>4</v>
      </c>
      <c r="G3120" s="2" t="s">
        <v>3183</v>
      </c>
    </row>
    <row r="3121" spans="1:7" ht="15.75" x14ac:dyDescent="0.25">
      <c r="A3121" s="2">
        <v>20210918</v>
      </c>
      <c r="B3121" s="3" t="s">
        <v>3119</v>
      </c>
      <c r="C3121" s="6" t="str">
        <f t="shared" si="48"/>
        <v>15:47:35.662</v>
      </c>
      <c r="D3121" s="6" t="s">
        <v>6318</v>
      </c>
      <c r="E3121" s="2">
        <v>4</v>
      </c>
      <c r="G3121" s="2" t="s">
        <v>3183</v>
      </c>
    </row>
    <row r="3122" spans="1:7" ht="15.75" x14ac:dyDescent="0.25">
      <c r="A3122" s="2">
        <v>20210918</v>
      </c>
      <c r="B3122" s="3" t="s">
        <v>3120</v>
      </c>
      <c r="C3122" s="6" t="str">
        <f t="shared" si="48"/>
        <v>15:53:53.667</v>
      </c>
      <c r="D3122" s="6" t="s">
        <v>6319</v>
      </c>
      <c r="E3122" s="2">
        <v>4</v>
      </c>
      <c r="G3122" s="2" t="s">
        <v>3183</v>
      </c>
    </row>
    <row r="3123" spans="1:7" ht="15.75" x14ac:dyDescent="0.25">
      <c r="A3123" s="2">
        <v>20210918</v>
      </c>
      <c r="B3123" s="3" t="s">
        <v>3121</v>
      </c>
      <c r="C3123" s="6" t="str">
        <f t="shared" si="48"/>
        <v>15:53:54.743</v>
      </c>
      <c r="D3123" s="6" t="s">
        <v>6320</v>
      </c>
      <c r="E3123" s="2">
        <v>4</v>
      </c>
      <c r="G3123" s="2" t="s">
        <v>3183</v>
      </c>
    </row>
    <row r="3124" spans="1:7" ht="15.75" x14ac:dyDescent="0.25">
      <c r="A3124" s="2">
        <v>20210918</v>
      </c>
      <c r="B3124" s="3" t="s">
        <v>3122</v>
      </c>
      <c r="C3124" s="6" t="str">
        <f t="shared" si="48"/>
        <v>15:54:48.860</v>
      </c>
      <c r="D3124" s="6" t="s">
        <v>6321</v>
      </c>
      <c r="E3124" s="2">
        <v>4</v>
      </c>
      <c r="G3124" s="2" t="s">
        <v>3180</v>
      </c>
    </row>
    <row r="3125" spans="1:7" ht="15.75" x14ac:dyDescent="0.25">
      <c r="A3125" s="2">
        <v>20210918</v>
      </c>
      <c r="B3125" s="3" t="s">
        <v>3123</v>
      </c>
      <c r="C3125" s="6" t="str">
        <f t="shared" si="48"/>
        <v>15:54:49.343</v>
      </c>
      <c r="D3125" s="6" t="s">
        <v>6322</v>
      </c>
      <c r="E3125" s="2">
        <v>4</v>
      </c>
      <c r="G3125" s="2" t="s">
        <v>3183</v>
      </c>
    </row>
    <row r="3126" spans="1:7" ht="15.75" x14ac:dyDescent="0.25">
      <c r="A3126" s="2">
        <v>20210918</v>
      </c>
      <c r="B3126" s="3" t="s">
        <v>3124</v>
      </c>
      <c r="C3126" s="6" t="str">
        <f t="shared" si="48"/>
        <v>15:58:22.471</v>
      </c>
      <c r="D3126" s="6" t="s">
        <v>6323</v>
      </c>
      <c r="E3126" s="2">
        <v>4</v>
      </c>
      <c r="G3126" s="2" t="s">
        <v>3183</v>
      </c>
    </row>
    <row r="3127" spans="1:7" ht="15.75" x14ac:dyDescent="0.25">
      <c r="A3127" s="2">
        <v>20210918</v>
      </c>
      <c r="B3127" s="3" t="s">
        <v>3125</v>
      </c>
      <c r="C3127" s="6" t="str">
        <f t="shared" si="48"/>
        <v>15:58:24.265</v>
      </c>
      <c r="D3127" s="6" t="s">
        <v>6324</v>
      </c>
      <c r="E3127" s="2">
        <v>4</v>
      </c>
      <c r="G3127" s="2" t="s">
        <v>3183</v>
      </c>
    </row>
    <row r="3128" spans="1:7" ht="15.75" x14ac:dyDescent="0.25">
      <c r="A3128" s="2">
        <v>20210918</v>
      </c>
      <c r="B3128" s="3" t="s">
        <v>3126</v>
      </c>
      <c r="C3128" s="6" t="str">
        <f t="shared" si="48"/>
        <v>15:58:58.008</v>
      </c>
      <c r="D3128" s="6" t="s">
        <v>6325</v>
      </c>
      <c r="E3128" s="2">
        <v>4</v>
      </c>
      <c r="G3128" s="2" t="s">
        <v>3180</v>
      </c>
    </row>
    <row r="3129" spans="1:7" ht="15.75" x14ac:dyDescent="0.25">
      <c r="A3129" s="2">
        <v>20210918</v>
      </c>
      <c r="B3129" s="3" t="s">
        <v>3127</v>
      </c>
      <c r="C3129" s="6" t="str">
        <f t="shared" si="48"/>
        <v>15:58:58.304</v>
      </c>
      <c r="D3129" s="6" t="s">
        <v>6326</v>
      </c>
      <c r="E3129" s="2">
        <v>4</v>
      </c>
      <c r="G3129" s="2" t="s">
        <v>3183</v>
      </c>
    </row>
    <row r="3130" spans="1:7" ht="15.75" x14ac:dyDescent="0.25">
      <c r="A3130" s="2">
        <v>20210918</v>
      </c>
      <c r="B3130" s="3" t="s">
        <v>3128</v>
      </c>
      <c r="C3130" s="6" t="str">
        <f t="shared" si="48"/>
        <v>16:01:36.847</v>
      </c>
      <c r="D3130" s="6" t="s">
        <v>6327</v>
      </c>
      <c r="E3130" s="2">
        <v>4</v>
      </c>
      <c r="G3130" s="2" t="s">
        <v>3183</v>
      </c>
    </row>
    <row r="3131" spans="1:7" ht="15.75" x14ac:dyDescent="0.25">
      <c r="A3131" s="2">
        <v>20210918</v>
      </c>
      <c r="B3131" s="3" t="s">
        <v>3129</v>
      </c>
      <c r="C3131" s="6" t="str">
        <f t="shared" si="48"/>
        <v>16:02:49.574</v>
      </c>
      <c r="D3131" s="6" t="s">
        <v>6328</v>
      </c>
      <c r="E3131" s="2">
        <v>4</v>
      </c>
      <c r="G3131" s="2" t="s">
        <v>3180</v>
      </c>
    </row>
    <row r="3132" spans="1:7" ht="15.75" x14ac:dyDescent="0.25">
      <c r="A3132" s="2">
        <v>20210918</v>
      </c>
      <c r="B3132" s="3" t="s">
        <v>3130</v>
      </c>
      <c r="C3132" s="6" t="str">
        <f t="shared" si="48"/>
        <v>16:03:22.584</v>
      </c>
      <c r="D3132" s="6" t="s">
        <v>6329</v>
      </c>
      <c r="E3132" s="2">
        <v>4</v>
      </c>
      <c r="G3132" s="2" t="s">
        <v>3183</v>
      </c>
    </row>
    <row r="3133" spans="1:7" ht="15.75" x14ac:dyDescent="0.25">
      <c r="A3133" s="2">
        <v>20210918</v>
      </c>
      <c r="B3133" s="3" t="s">
        <v>3131</v>
      </c>
      <c r="C3133" s="6" t="str">
        <f t="shared" si="48"/>
        <v>16:05:43.125</v>
      </c>
      <c r="D3133" s="6" t="s">
        <v>6330</v>
      </c>
      <c r="E3133" s="2">
        <v>4</v>
      </c>
      <c r="G3133" s="2" t="s">
        <v>3180</v>
      </c>
    </row>
    <row r="3134" spans="1:7" ht="15.75" x14ac:dyDescent="0.25">
      <c r="A3134" s="2">
        <v>20210918</v>
      </c>
      <c r="B3134" s="3" t="s">
        <v>3132</v>
      </c>
      <c r="C3134" s="6" t="str">
        <f t="shared" si="48"/>
        <v>16:05:43.483</v>
      </c>
      <c r="D3134" s="6" t="s">
        <v>6331</v>
      </c>
      <c r="E3134" s="2">
        <v>4</v>
      </c>
      <c r="G3134" s="2" t="s">
        <v>3183</v>
      </c>
    </row>
    <row r="3135" spans="1:7" ht="15.75" x14ac:dyDescent="0.25">
      <c r="A3135" s="2">
        <v>20210918</v>
      </c>
      <c r="B3135" s="3" t="s">
        <v>3133</v>
      </c>
      <c r="C3135" s="6" t="str">
        <f t="shared" si="48"/>
        <v>16:10:20.680</v>
      </c>
      <c r="D3135" s="6" t="s">
        <v>6332</v>
      </c>
      <c r="E3135" s="2">
        <v>4</v>
      </c>
      <c r="G3135" s="2" t="s">
        <v>3183</v>
      </c>
    </row>
    <row r="3136" spans="1:7" ht="15.75" x14ac:dyDescent="0.25">
      <c r="A3136" s="2">
        <v>20210918</v>
      </c>
      <c r="B3136" s="3" t="s">
        <v>3134</v>
      </c>
      <c r="C3136" s="6" t="str">
        <f t="shared" si="48"/>
        <v>16:14:16.818</v>
      </c>
      <c r="D3136" s="6" t="s">
        <v>6333</v>
      </c>
      <c r="E3136" s="2">
        <v>4</v>
      </c>
      <c r="G3136" s="2" t="s">
        <v>3184</v>
      </c>
    </row>
    <row r="3137" spans="1:7" ht="15.75" x14ac:dyDescent="0.25">
      <c r="A3137" s="2">
        <v>20210918</v>
      </c>
      <c r="B3137" s="3" t="s">
        <v>3135</v>
      </c>
      <c r="C3137" s="6" t="str">
        <f t="shared" si="48"/>
        <v>16:14:17.348</v>
      </c>
      <c r="D3137" s="6" t="s">
        <v>6334</v>
      </c>
      <c r="E3137" s="2">
        <v>4</v>
      </c>
      <c r="G3137" s="2" t="s">
        <v>3182</v>
      </c>
    </row>
    <row r="3138" spans="1:7" ht="15.75" x14ac:dyDescent="0.25">
      <c r="A3138" s="2">
        <v>20210918</v>
      </c>
      <c r="B3138" s="3" t="s">
        <v>3136</v>
      </c>
      <c r="C3138" s="6" t="str">
        <f t="shared" si="48"/>
        <v>16:14:40.686</v>
      </c>
      <c r="D3138" s="6" t="s">
        <v>6335</v>
      </c>
      <c r="E3138" s="2">
        <v>4</v>
      </c>
      <c r="G3138" s="2" t="s">
        <v>3181</v>
      </c>
    </row>
    <row r="3139" spans="1:7" ht="15.75" x14ac:dyDescent="0.25">
      <c r="A3139" s="2">
        <v>20210918</v>
      </c>
      <c r="B3139" s="3" t="s">
        <v>3137</v>
      </c>
      <c r="C3139" s="6" t="str">
        <f t="shared" ref="C3139:C3181" si="49">MID(B3139,2,12)</f>
        <v>16:14:41.045</v>
      </c>
      <c r="D3139" s="6" t="s">
        <v>6336</v>
      </c>
      <c r="E3139" s="2">
        <v>4</v>
      </c>
      <c r="G3139" s="2" t="s">
        <v>3183</v>
      </c>
    </row>
    <row r="3140" spans="1:7" ht="15.75" x14ac:dyDescent="0.25">
      <c r="A3140" s="2">
        <v>20210918</v>
      </c>
      <c r="B3140" s="3" t="s">
        <v>3138</v>
      </c>
      <c r="C3140" s="6" t="str">
        <f t="shared" si="49"/>
        <v>16:15:47.953</v>
      </c>
      <c r="D3140" s="6" t="s">
        <v>6337</v>
      </c>
      <c r="E3140" s="2">
        <v>4</v>
      </c>
      <c r="G3140" s="2" t="s">
        <v>3182</v>
      </c>
    </row>
    <row r="3141" spans="1:7" ht="15.75" x14ac:dyDescent="0.25">
      <c r="A3141" s="2">
        <v>20210918</v>
      </c>
      <c r="B3141" s="3" t="s">
        <v>3139</v>
      </c>
      <c r="C3141" s="6" t="str">
        <f t="shared" si="49"/>
        <v>16:19:41.954</v>
      </c>
      <c r="D3141" s="6" t="s">
        <v>6338</v>
      </c>
      <c r="E3141" s="2">
        <v>4</v>
      </c>
      <c r="G3141" s="2" t="s">
        <v>3185</v>
      </c>
    </row>
    <row r="3142" spans="1:7" ht="15.75" x14ac:dyDescent="0.25">
      <c r="A3142" s="2">
        <v>20210918</v>
      </c>
      <c r="B3142" s="3" t="s">
        <v>3140</v>
      </c>
      <c r="C3142" s="6" t="str">
        <f t="shared" si="49"/>
        <v>16:26:37.414</v>
      </c>
      <c r="D3142" s="6" t="s">
        <v>6339</v>
      </c>
      <c r="E3142" s="2">
        <v>4</v>
      </c>
      <c r="G3142" s="2" t="s">
        <v>3185</v>
      </c>
    </row>
    <row r="3143" spans="1:7" ht="15.75" x14ac:dyDescent="0.25">
      <c r="A3143" s="2">
        <v>20210918</v>
      </c>
      <c r="B3143" s="3" t="s">
        <v>3141</v>
      </c>
      <c r="C3143" s="6" t="str">
        <f t="shared" si="49"/>
        <v>16:27:18.894</v>
      </c>
      <c r="D3143" s="6" t="s">
        <v>6340</v>
      </c>
      <c r="E3143" s="2">
        <v>4</v>
      </c>
      <c r="G3143" s="2" t="s">
        <v>3185</v>
      </c>
    </row>
    <row r="3144" spans="1:7" ht="15.75" x14ac:dyDescent="0.25">
      <c r="A3144" s="2">
        <v>20210918</v>
      </c>
      <c r="B3144" s="3" t="s">
        <v>3142</v>
      </c>
      <c r="C3144" s="6" t="str">
        <f t="shared" si="49"/>
        <v>16:27:56.599</v>
      </c>
      <c r="D3144" s="6" t="s">
        <v>6341</v>
      </c>
      <c r="E3144" s="2">
        <v>4</v>
      </c>
      <c r="G3144" s="2" t="s">
        <v>3181</v>
      </c>
    </row>
    <row r="3145" spans="1:7" ht="15.75" x14ac:dyDescent="0.25">
      <c r="A3145" s="2">
        <v>20210918</v>
      </c>
      <c r="B3145" s="3" t="s">
        <v>3143</v>
      </c>
      <c r="C3145" s="6" t="str">
        <f t="shared" si="49"/>
        <v>16:30:26.344</v>
      </c>
      <c r="D3145" s="6" t="s">
        <v>6342</v>
      </c>
      <c r="E3145" s="2">
        <v>4</v>
      </c>
      <c r="G3145" s="2" t="s">
        <v>3184</v>
      </c>
    </row>
    <row r="3146" spans="1:7" ht="15.75" x14ac:dyDescent="0.25">
      <c r="A3146" s="2">
        <v>20210918</v>
      </c>
      <c r="B3146" s="3" t="s">
        <v>3144</v>
      </c>
      <c r="C3146" s="6" t="str">
        <f t="shared" si="49"/>
        <v>16:30:36.796</v>
      </c>
      <c r="D3146" s="6" t="s">
        <v>6343</v>
      </c>
      <c r="E3146" s="2">
        <v>4</v>
      </c>
      <c r="G3146" s="2" t="s">
        <v>3182</v>
      </c>
    </row>
    <row r="3147" spans="1:7" ht="15.75" x14ac:dyDescent="0.25">
      <c r="A3147" s="2">
        <v>20210918</v>
      </c>
      <c r="B3147" s="3" t="s">
        <v>3145</v>
      </c>
      <c r="C3147" s="6" t="str">
        <f t="shared" si="49"/>
        <v>16:31:06.202</v>
      </c>
      <c r="D3147" s="6" t="s">
        <v>6344</v>
      </c>
      <c r="E3147" s="2">
        <v>4</v>
      </c>
      <c r="G3147" s="2" t="s">
        <v>3184</v>
      </c>
    </row>
    <row r="3148" spans="1:7" ht="15.75" x14ac:dyDescent="0.25">
      <c r="A3148" s="2">
        <v>20210918</v>
      </c>
      <c r="B3148" s="3" t="s">
        <v>3146</v>
      </c>
      <c r="C3148" s="6" t="str">
        <f t="shared" si="49"/>
        <v>16:32:05.794</v>
      </c>
      <c r="D3148" s="6" t="s">
        <v>6345</v>
      </c>
      <c r="E3148" s="2">
        <v>4</v>
      </c>
      <c r="G3148" s="2" t="s">
        <v>3182</v>
      </c>
    </row>
    <row r="3149" spans="1:7" ht="15.75" x14ac:dyDescent="0.25">
      <c r="A3149" s="2">
        <v>20210918</v>
      </c>
      <c r="B3149" s="3" t="s">
        <v>3147</v>
      </c>
      <c r="C3149" s="6" t="str">
        <f t="shared" si="49"/>
        <v>16:32:12.892</v>
      </c>
      <c r="D3149" s="6" t="s">
        <v>6346</v>
      </c>
      <c r="E3149" s="2">
        <v>4</v>
      </c>
      <c r="G3149" s="2" t="s">
        <v>3184</v>
      </c>
    </row>
    <row r="3150" spans="1:7" ht="15.75" x14ac:dyDescent="0.25">
      <c r="A3150" s="2">
        <v>20210918</v>
      </c>
      <c r="B3150" s="3" t="s">
        <v>3148</v>
      </c>
      <c r="C3150" s="6" t="str">
        <f t="shared" si="49"/>
        <v>16:34:18.332</v>
      </c>
      <c r="D3150" s="6" t="s">
        <v>6347</v>
      </c>
      <c r="E3150" s="2">
        <v>4</v>
      </c>
      <c r="G3150" s="2" t="s">
        <v>3181</v>
      </c>
    </row>
    <row r="3151" spans="1:7" ht="15.75" x14ac:dyDescent="0.25">
      <c r="A3151" s="2">
        <v>20210918</v>
      </c>
      <c r="B3151" s="3" t="s">
        <v>3149</v>
      </c>
      <c r="C3151" s="6" t="str">
        <f t="shared" si="49"/>
        <v>16:34:24.447</v>
      </c>
      <c r="D3151" s="6" t="s">
        <v>6348</v>
      </c>
      <c r="E3151" s="2">
        <v>4</v>
      </c>
      <c r="G3151" s="2" t="s">
        <v>3181</v>
      </c>
    </row>
    <row r="3152" spans="1:7" ht="15.75" x14ac:dyDescent="0.25">
      <c r="A3152" s="2">
        <v>20210918</v>
      </c>
      <c r="B3152" s="3" t="s">
        <v>3150</v>
      </c>
      <c r="C3152" s="6" t="str">
        <f t="shared" si="49"/>
        <v>16:36:01.760</v>
      </c>
      <c r="D3152" s="6" t="s">
        <v>6349</v>
      </c>
      <c r="E3152" s="2">
        <v>4</v>
      </c>
      <c r="G3152" s="2" t="s">
        <v>3185</v>
      </c>
    </row>
    <row r="3153" spans="1:7" ht="15.75" x14ac:dyDescent="0.25">
      <c r="A3153" s="2">
        <v>20210918</v>
      </c>
      <c r="B3153" s="3" t="s">
        <v>3151</v>
      </c>
      <c r="C3153" s="6" t="str">
        <f t="shared" si="49"/>
        <v>16:37:07.733</v>
      </c>
      <c r="D3153" s="6" t="s">
        <v>6350</v>
      </c>
      <c r="E3153" s="2">
        <v>4</v>
      </c>
      <c r="G3153" s="2" t="s">
        <v>3181</v>
      </c>
    </row>
    <row r="3154" spans="1:7" ht="15.75" x14ac:dyDescent="0.25">
      <c r="A3154" s="2">
        <v>20210918</v>
      </c>
      <c r="B3154" s="3" t="s">
        <v>3152</v>
      </c>
      <c r="C3154" s="6" t="str">
        <f t="shared" si="49"/>
        <v>16:37:18.497</v>
      </c>
      <c r="D3154" s="6" t="s">
        <v>6351</v>
      </c>
      <c r="E3154" s="2">
        <v>4</v>
      </c>
      <c r="G3154" s="2" t="s">
        <v>3181</v>
      </c>
    </row>
    <row r="3155" spans="1:7" ht="15.75" x14ac:dyDescent="0.25">
      <c r="A3155" s="2">
        <v>20210918</v>
      </c>
      <c r="B3155" s="3" t="s">
        <v>3153</v>
      </c>
      <c r="C3155" s="6" t="str">
        <f t="shared" si="49"/>
        <v>16:37:35.080</v>
      </c>
      <c r="D3155" s="6" t="s">
        <v>6352</v>
      </c>
      <c r="E3155" s="2">
        <v>4</v>
      </c>
      <c r="G3155" s="2" t="s">
        <v>3181</v>
      </c>
    </row>
    <row r="3156" spans="1:7" ht="15.75" x14ac:dyDescent="0.25">
      <c r="A3156" s="2">
        <v>20210918</v>
      </c>
      <c r="B3156" s="3" t="s">
        <v>3154</v>
      </c>
      <c r="C3156" s="6" t="str">
        <f t="shared" si="49"/>
        <v>16:38:05.781</v>
      </c>
      <c r="D3156" s="6" t="s">
        <v>6353</v>
      </c>
      <c r="E3156" s="2">
        <v>4</v>
      </c>
      <c r="G3156" s="2" t="s">
        <v>3181</v>
      </c>
    </row>
    <row r="3157" spans="1:7" ht="15.75" x14ac:dyDescent="0.25">
      <c r="A3157" s="2">
        <v>20210918</v>
      </c>
      <c r="B3157" s="3" t="s">
        <v>3155</v>
      </c>
      <c r="C3157" s="6" t="str">
        <f t="shared" si="49"/>
        <v>16:40:59.690</v>
      </c>
      <c r="D3157" s="6" t="s">
        <v>6354</v>
      </c>
      <c r="E3157" s="2">
        <v>4</v>
      </c>
      <c r="G3157" s="2" t="s">
        <v>3181</v>
      </c>
    </row>
    <row r="3158" spans="1:7" ht="15.75" x14ac:dyDescent="0.25">
      <c r="A3158" s="2">
        <v>20210918</v>
      </c>
      <c r="B3158" s="3" t="s">
        <v>3156</v>
      </c>
      <c r="C3158" s="6" t="str">
        <f t="shared" si="49"/>
        <v>16:41:36.428</v>
      </c>
      <c r="D3158" s="6" t="s">
        <v>6355</v>
      </c>
      <c r="E3158" s="2">
        <v>4</v>
      </c>
      <c r="G3158" s="2" t="s">
        <v>3181</v>
      </c>
    </row>
    <row r="3159" spans="1:7" ht="15.75" x14ac:dyDescent="0.25">
      <c r="A3159" s="2">
        <v>20210918</v>
      </c>
      <c r="B3159" s="3" t="s">
        <v>3157</v>
      </c>
      <c r="C3159" s="6" t="str">
        <f t="shared" si="49"/>
        <v>16:45:44.702</v>
      </c>
      <c r="D3159" s="6" t="s">
        <v>6356</v>
      </c>
      <c r="E3159" s="2">
        <v>4</v>
      </c>
      <c r="G3159" s="2" t="s">
        <v>3181</v>
      </c>
    </row>
    <row r="3160" spans="1:7" ht="15.75" x14ac:dyDescent="0.25">
      <c r="A3160" s="2">
        <v>20210918</v>
      </c>
      <c r="B3160" s="3" t="s">
        <v>3158</v>
      </c>
      <c r="C3160" s="6" t="str">
        <f t="shared" si="49"/>
        <v>16:45:47.463</v>
      </c>
      <c r="D3160" s="6" t="s">
        <v>6357</v>
      </c>
      <c r="E3160" s="2">
        <v>4</v>
      </c>
      <c r="G3160" s="2" t="s">
        <v>3181</v>
      </c>
    </row>
    <row r="3161" spans="1:7" ht="15.75" x14ac:dyDescent="0.25">
      <c r="A3161" s="2">
        <v>20210918</v>
      </c>
      <c r="B3161" s="3" t="s">
        <v>3159</v>
      </c>
      <c r="C3161" s="6" t="str">
        <f t="shared" si="49"/>
        <v>16:46:19.709</v>
      </c>
      <c r="D3161" s="6" t="s">
        <v>6358</v>
      </c>
      <c r="E3161" s="2">
        <v>4</v>
      </c>
      <c r="G3161" s="2" t="s">
        <v>3181</v>
      </c>
    </row>
    <row r="3162" spans="1:7" ht="15.75" x14ac:dyDescent="0.25">
      <c r="A3162" s="2">
        <v>20210918</v>
      </c>
      <c r="B3162" s="3" t="s">
        <v>3160</v>
      </c>
      <c r="C3162" s="6" t="str">
        <f t="shared" si="49"/>
        <v>16:46:23.531</v>
      </c>
      <c r="D3162" s="6" t="s">
        <v>6359</v>
      </c>
      <c r="E3162" s="2">
        <v>4</v>
      </c>
      <c r="G3162" s="2" t="s">
        <v>3181</v>
      </c>
    </row>
    <row r="3163" spans="1:7" ht="15.75" x14ac:dyDescent="0.25">
      <c r="A3163" s="2">
        <v>20210918</v>
      </c>
      <c r="B3163" s="3" t="s">
        <v>3161</v>
      </c>
      <c r="C3163" s="6" t="str">
        <f t="shared" si="49"/>
        <v>16:47:51.764</v>
      </c>
      <c r="D3163" s="6" t="s">
        <v>6360</v>
      </c>
      <c r="E3163" s="2">
        <v>4</v>
      </c>
      <c r="G3163" s="2" t="s">
        <v>3181</v>
      </c>
    </row>
    <row r="3164" spans="1:7" ht="15.75" x14ac:dyDescent="0.25">
      <c r="A3164" s="2">
        <v>20210918</v>
      </c>
      <c r="B3164" s="3" t="s">
        <v>3162</v>
      </c>
      <c r="C3164" s="6" t="str">
        <f t="shared" si="49"/>
        <v>16:48:27.410</v>
      </c>
      <c r="D3164" s="6" t="s">
        <v>6361</v>
      </c>
      <c r="E3164" s="2">
        <v>4</v>
      </c>
      <c r="G3164" s="2" t="s">
        <v>3181</v>
      </c>
    </row>
    <row r="3165" spans="1:7" ht="15.75" x14ac:dyDescent="0.25">
      <c r="A3165" s="2">
        <v>20210918</v>
      </c>
      <c r="B3165" s="3" t="s">
        <v>3163</v>
      </c>
      <c r="C3165" s="6" t="str">
        <f t="shared" si="49"/>
        <v>16:48:30.983</v>
      </c>
      <c r="D3165" s="6" t="s">
        <v>6362</v>
      </c>
      <c r="E3165" s="2">
        <v>4</v>
      </c>
      <c r="G3165" s="2" t="s">
        <v>3181</v>
      </c>
    </row>
    <row r="3166" spans="1:7" ht="15.75" x14ac:dyDescent="0.25">
      <c r="A3166" s="2">
        <v>20210918</v>
      </c>
      <c r="B3166" s="3" t="s">
        <v>3164</v>
      </c>
      <c r="C3166" s="6" t="str">
        <f t="shared" si="49"/>
        <v>16:48:56.348</v>
      </c>
      <c r="D3166" s="6" t="s">
        <v>6363</v>
      </c>
      <c r="E3166" s="2">
        <v>4</v>
      </c>
      <c r="G3166" s="2" t="s">
        <v>3181</v>
      </c>
    </row>
    <row r="3167" spans="1:7" ht="15.75" x14ac:dyDescent="0.25">
      <c r="A3167" s="2">
        <v>20210918</v>
      </c>
      <c r="B3167" s="3" t="s">
        <v>3165</v>
      </c>
      <c r="C3167" s="6" t="str">
        <f t="shared" si="49"/>
        <v>16:48:59.266</v>
      </c>
      <c r="D3167" s="6" t="s">
        <v>6364</v>
      </c>
      <c r="E3167" s="2">
        <v>4</v>
      </c>
      <c r="G3167" s="2" t="s">
        <v>3181</v>
      </c>
    </row>
    <row r="3168" spans="1:7" ht="15.75" x14ac:dyDescent="0.25">
      <c r="A3168" s="2">
        <v>20210918</v>
      </c>
      <c r="B3168" s="3" t="s">
        <v>3166</v>
      </c>
      <c r="C3168" s="6" t="str">
        <f t="shared" si="49"/>
        <v>16:49:06.270</v>
      </c>
      <c r="D3168" s="6" t="s">
        <v>6365</v>
      </c>
      <c r="E3168" s="2">
        <v>4</v>
      </c>
      <c r="G3168" s="2" t="s">
        <v>3181</v>
      </c>
    </row>
    <row r="3169" spans="1:7" ht="15.75" x14ac:dyDescent="0.25">
      <c r="A3169" s="2">
        <v>20210918</v>
      </c>
      <c r="B3169" s="3" t="s">
        <v>3167</v>
      </c>
      <c r="C3169" s="6" t="str">
        <f t="shared" si="49"/>
        <v>16:49:30.357</v>
      </c>
      <c r="D3169" s="6" t="s">
        <v>6366</v>
      </c>
      <c r="E3169" s="2">
        <v>4</v>
      </c>
      <c r="G3169" s="2" t="s">
        <v>3181</v>
      </c>
    </row>
    <row r="3170" spans="1:7" ht="15.75" x14ac:dyDescent="0.25">
      <c r="A3170" s="2">
        <v>20210918</v>
      </c>
      <c r="B3170" s="3" t="s">
        <v>3168</v>
      </c>
      <c r="C3170" s="6" t="str">
        <f t="shared" si="49"/>
        <v>16:49:46.284</v>
      </c>
      <c r="D3170" s="6" t="s">
        <v>6367</v>
      </c>
      <c r="E3170" s="2">
        <v>4</v>
      </c>
      <c r="G3170" s="2" t="s">
        <v>3181</v>
      </c>
    </row>
    <row r="3171" spans="1:7" ht="15.75" x14ac:dyDescent="0.25">
      <c r="A3171" s="2">
        <v>20210918</v>
      </c>
      <c r="B3171" s="3" t="s">
        <v>3169</v>
      </c>
      <c r="C3171" s="6" t="str">
        <f t="shared" si="49"/>
        <v>16:51:06.078</v>
      </c>
      <c r="D3171" s="6" t="s">
        <v>6368</v>
      </c>
      <c r="E3171" s="2">
        <v>4</v>
      </c>
      <c r="G3171" s="2" t="s">
        <v>3181</v>
      </c>
    </row>
    <row r="3172" spans="1:7" ht="15.75" x14ac:dyDescent="0.25">
      <c r="A3172" s="2">
        <v>20210918</v>
      </c>
      <c r="B3172" s="3" t="s">
        <v>3170</v>
      </c>
      <c r="C3172" s="6" t="str">
        <f t="shared" si="49"/>
        <v>16:51:42.910</v>
      </c>
      <c r="D3172" s="6" t="s">
        <v>6369</v>
      </c>
      <c r="E3172" s="2">
        <v>4</v>
      </c>
      <c r="G3172" s="2" t="s">
        <v>3181</v>
      </c>
    </row>
    <row r="3173" spans="1:7" ht="15.75" x14ac:dyDescent="0.25">
      <c r="A3173" s="2">
        <v>20210918</v>
      </c>
      <c r="B3173" s="3" t="s">
        <v>3171</v>
      </c>
      <c r="C3173" s="6" t="str">
        <f t="shared" si="49"/>
        <v>16:53:14.264</v>
      </c>
      <c r="D3173" s="6" t="s">
        <v>6370</v>
      </c>
      <c r="E3173" s="2">
        <v>4</v>
      </c>
      <c r="G3173" s="2" t="s">
        <v>3181</v>
      </c>
    </row>
    <row r="3174" spans="1:7" ht="15.75" x14ac:dyDescent="0.25">
      <c r="A3174" s="2">
        <v>20210918</v>
      </c>
      <c r="B3174" s="3" t="s">
        <v>3172</v>
      </c>
      <c r="C3174" s="6" t="str">
        <f t="shared" si="49"/>
        <v>16:53:17.587</v>
      </c>
      <c r="D3174" s="6" t="s">
        <v>6371</v>
      </c>
      <c r="E3174" s="2">
        <v>4</v>
      </c>
      <c r="G3174" s="2" t="s">
        <v>3181</v>
      </c>
    </row>
    <row r="3175" spans="1:7" ht="15.75" x14ac:dyDescent="0.25">
      <c r="A3175" s="2">
        <v>20210918</v>
      </c>
      <c r="B3175" s="3" t="s">
        <v>3173</v>
      </c>
      <c r="C3175" s="6" t="str">
        <f t="shared" si="49"/>
        <v>16:53:27.415</v>
      </c>
      <c r="D3175" s="6" t="s">
        <v>6372</v>
      </c>
      <c r="E3175" s="2">
        <v>4</v>
      </c>
      <c r="G3175" s="2" t="s">
        <v>3181</v>
      </c>
    </row>
    <row r="3176" spans="1:7" ht="15.75" x14ac:dyDescent="0.25">
      <c r="A3176" s="2">
        <v>20210918</v>
      </c>
      <c r="B3176" s="3" t="s">
        <v>3174</v>
      </c>
      <c r="C3176" s="6" t="str">
        <f t="shared" si="49"/>
        <v>16:53:52.063</v>
      </c>
      <c r="D3176" s="6" t="s">
        <v>6373</v>
      </c>
      <c r="E3176" s="2">
        <v>4</v>
      </c>
      <c r="G3176" s="2" t="s">
        <v>3181</v>
      </c>
    </row>
    <row r="3177" spans="1:7" ht="15.75" x14ac:dyDescent="0.25">
      <c r="A3177" s="2">
        <v>20210918</v>
      </c>
      <c r="B3177" s="3" t="s">
        <v>3175</v>
      </c>
      <c r="C3177" s="6" t="str">
        <f t="shared" si="49"/>
        <v>16:53:59.426</v>
      </c>
      <c r="D3177" s="6" t="s">
        <v>6374</v>
      </c>
      <c r="E3177" s="2">
        <v>4</v>
      </c>
      <c r="G3177" s="2" t="s">
        <v>3181</v>
      </c>
    </row>
    <row r="3178" spans="1:7" ht="15.75" x14ac:dyDescent="0.25">
      <c r="A3178" s="2">
        <v>20210918</v>
      </c>
      <c r="B3178" s="3" t="s">
        <v>3176</v>
      </c>
      <c r="C3178" s="6" t="str">
        <f t="shared" si="49"/>
        <v>16:55:02.668</v>
      </c>
      <c r="D3178" s="6" t="s">
        <v>6375</v>
      </c>
      <c r="E3178" s="2">
        <v>4</v>
      </c>
      <c r="G3178" s="2" t="s">
        <v>3181</v>
      </c>
    </row>
    <row r="3179" spans="1:7" ht="15.75" x14ac:dyDescent="0.25">
      <c r="A3179" s="2">
        <v>20210918</v>
      </c>
      <c r="B3179" s="3" t="s">
        <v>3177</v>
      </c>
      <c r="C3179" s="6" t="str">
        <f t="shared" si="49"/>
        <v>16:57:16.688</v>
      </c>
      <c r="D3179" s="6" t="s">
        <v>6376</v>
      </c>
      <c r="E3179" s="2">
        <v>4</v>
      </c>
      <c r="G3179" s="2" t="s">
        <v>3181</v>
      </c>
    </row>
    <row r="3180" spans="1:7" ht="15.75" x14ac:dyDescent="0.25">
      <c r="A3180" s="2">
        <v>20210918</v>
      </c>
      <c r="B3180" s="3" t="s">
        <v>3178</v>
      </c>
      <c r="C3180" s="6" t="str">
        <f t="shared" si="49"/>
        <v>16:59:22.081</v>
      </c>
      <c r="D3180" s="6" t="s">
        <v>6377</v>
      </c>
      <c r="E3180" s="2">
        <v>4</v>
      </c>
      <c r="G3180" s="2" t="s">
        <v>3181</v>
      </c>
    </row>
    <row r="3181" spans="1:7" ht="15.75" x14ac:dyDescent="0.25">
      <c r="C3181" s="6" t="str">
        <f t="shared" si="49"/>
        <v/>
      </c>
      <c r="D3181" s="6" t="s">
        <v>6378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FB6DA-3D47-42A6-8080-3565BA64D653}">
  <dimension ref="A1:J2615"/>
  <sheetViews>
    <sheetView workbookViewId="0">
      <selection activeCell="E3" sqref="E3"/>
    </sheetView>
  </sheetViews>
  <sheetFormatPr defaultRowHeight="14.25" x14ac:dyDescent="0.2"/>
  <cols>
    <col min="2" max="2" width="10.25" bestFit="1" customWidth="1"/>
    <col min="3" max="3" width="11.75" style="1" bestFit="1" customWidth="1"/>
    <col min="5" max="5" width="6.5" bestFit="1" customWidth="1"/>
    <col min="8" max="8" width="11.75" bestFit="1" customWidth="1"/>
    <col min="10" max="10" width="11.75" style="8" bestFit="1" customWidth="1"/>
  </cols>
  <sheetData>
    <row r="1" spans="1:8" x14ac:dyDescent="0.2">
      <c r="A1">
        <v>2</v>
      </c>
      <c r="B1" t="s">
        <v>3186</v>
      </c>
      <c r="C1" s="1">
        <v>0.51346023148148145</v>
      </c>
      <c r="D1">
        <v>1</v>
      </c>
      <c r="E1">
        <v>2144</v>
      </c>
      <c r="F1" t="s">
        <v>3188</v>
      </c>
      <c r="H1" s="7"/>
    </row>
    <row r="2" spans="1:8" x14ac:dyDescent="0.2">
      <c r="A2">
        <v>1</v>
      </c>
      <c r="B2" t="s">
        <v>3186</v>
      </c>
      <c r="C2" s="1">
        <v>0.51346023148148145</v>
      </c>
      <c r="D2">
        <v>6</v>
      </c>
      <c r="E2">
        <v>491</v>
      </c>
      <c r="F2" t="s">
        <v>3187</v>
      </c>
      <c r="H2" s="7"/>
    </row>
    <row r="3" spans="1:8" x14ac:dyDescent="0.2">
      <c r="A3">
        <v>3</v>
      </c>
      <c r="B3" t="s">
        <v>3186</v>
      </c>
      <c r="C3" s="1">
        <v>0.51348515046296295</v>
      </c>
      <c r="D3">
        <v>1</v>
      </c>
      <c r="E3">
        <v>223</v>
      </c>
      <c r="F3" t="s">
        <v>3188</v>
      </c>
      <c r="H3" s="7"/>
    </row>
    <row r="4" spans="1:8" x14ac:dyDescent="0.2">
      <c r="A4">
        <v>4</v>
      </c>
      <c r="B4" t="s">
        <v>3186</v>
      </c>
      <c r="C4" s="1">
        <v>0.51352288194444451</v>
      </c>
      <c r="D4">
        <v>4</v>
      </c>
      <c r="E4">
        <v>515</v>
      </c>
      <c r="F4" t="s">
        <v>3189</v>
      </c>
      <c r="H4" s="7"/>
    </row>
    <row r="5" spans="1:8" x14ac:dyDescent="0.2">
      <c r="A5">
        <v>5</v>
      </c>
      <c r="B5" t="s">
        <v>3186</v>
      </c>
      <c r="C5" s="1">
        <v>0.51352866898148142</v>
      </c>
      <c r="D5">
        <v>7</v>
      </c>
      <c r="E5">
        <v>323</v>
      </c>
      <c r="F5" t="s">
        <v>3187</v>
      </c>
      <c r="H5" s="7"/>
    </row>
    <row r="6" spans="1:8" x14ac:dyDescent="0.2">
      <c r="A6">
        <v>6</v>
      </c>
      <c r="B6" t="s">
        <v>3186</v>
      </c>
      <c r="C6" s="1">
        <v>0.51353047453703704</v>
      </c>
      <c r="D6">
        <v>3</v>
      </c>
      <c r="E6">
        <v>2107</v>
      </c>
      <c r="F6" t="s">
        <v>3189</v>
      </c>
      <c r="H6" s="7"/>
    </row>
    <row r="7" spans="1:8" x14ac:dyDescent="0.2">
      <c r="A7">
        <v>7</v>
      </c>
      <c r="B7" t="s">
        <v>3186</v>
      </c>
      <c r="C7" s="1">
        <v>0.51353318287037031</v>
      </c>
      <c r="D7">
        <v>8</v>
      </c>
      <c r="E7">
        <v>3170</v>
      </c>
      <c r="F7" t="s">
        <v>3187</v>
      </c>
      <c r="H7" s="7"/>
    </row>
    <row r="8" spans="1:8" x14ac:dyDescent="0.2">
      <c r="A8">
        <v>8</v>
      </c>
      <c r="B8" t="s">
        <v>3186</v>
      </c>
      <c r="C8" s="1">
        <v>0.51356965277777777</v>
      </c>
      <c r="D8">
        <v>1</v>
      </c>
      <c r="E8">
        <v>411</v>
      </c>
      <c r="F8" t="s">
        <v>3188</v>
      </c>
    </row>
    <row r="9" spans="1:8" x14ac:dyDescent="0.2">
      <c r="A9">
        <v>9</v>
      </c>
      <c r="B9" t="s">
        <v>3186</v>
      </c>
      <c r="C9" s="1">
        <v>0.51357416666666666</v>
      </c>
      <c r="D9">
        <v>2</v>
      </c>
      <c r="E9">
        <v>524</v>
      </c>
      <c r="F9" t="s">
        <v>3188</v>
      </c>
    </row>
    <row r="10" spans="1:8" x14ac:dyDescent="0.2">
      <c r="A10">
        <v>10</v>
      </c>
      <c r="B10" t="s">
        <v>3186</v>
      </c>
      <c r="C10" s="1">
        <v>0.51357614583333333</v>
      </c>
      <c r="D10">
        <v>3</v>
      </c>
      <c r="E10">
        <v>423</v>
      </c>
      <c r="F10" t="s">
        <v>3190</v>
      </c>
    </row>
    <row r="11" spans="1:8" x14ac:dyDescent="0.2">
      <c r="A11">
        <v>11</v>
      </c>
      <c r="B11" t="s">
        <v>3186</v>
      </c>
      <c r="C11" s="1">
        <v>0.51357849537037037</v>
      </c>
      <c r="D11">
        <v>1</v>
      </c>
      <c r="E11">
        <v>315</v>
      </c>
      <c r="F11" t="s">
        <v>3187</v>
      </c>
    </row>
    <row r="12" spans="1:8" x14ac:dyDescent="0.2">
      <c r="A12">
        <v>12</v>
      </c>
      <c r="B12" t="s">
        <v>3186</v>
      </c>
      <c r="C12" s="1">
        <v>0.51358265046296292</v>
      </c>
      <c r="D12">
        <v>4</v>
      </c>
      <c r="E12">
        <v>1329</v>
      </c>
      <c r="F12" t="s">
        <v>3190</v>
      </c>
    </row>
    <row r="13" spans="1:8" x14ac:dyDescent="0.2">
      <c r="A13">
        <v>14</v>
      </c>
      <c r="B13" t="s">
        <v>3186</v>
      </c>
      <c r="C13" s="1">
        <v>0.5135840972222222</v>
      </c>
      <c r="D13">
        <v>2</v>
      </c>
      <c r="E13">
        <v>3265</v>
      </c>
      <c r="F13" t="s">
        <v>3187</v>
      </c>
    </row>
    <row r="14" spans="1:8" x14ac:dyDescent="0.2">
      <c r="A14">
        <v>13</v>
      </c>
      <c r="B14" t="s">
        <v>3186</v>
      </c>
      <c r="C14" s="1">
        <v>0.51360431712962962</v>
      </c>
      <c r="D14">
        <v>4</v>
      </c>
      <c r="E14">
        <v>506</v>
      </c>
      <c r="F14" t="s">
        <v>3191</v>
      </c>
    </row>
    <row r="15" spans="1:8" x14ac:dyDescent="0.2">
      <c r="A15">
        <v>15</v>
      </c>
      <c r="B15" t="s">
        <v>3186</v>
      </c>
      <c r="C15" s="1">
        <v>0.51361045138888894</v>
      </c>
      <c r="D15">
        <v>3</v>
      </c>
      <c r="E15">
        <v>1586</v>
      </c>
      <c r="F15" t="s">
        <v>3191</v>
      </c>
    </row>
    <row r="16" spans="1:8" x14ac:dyDescent="0.2">
      <c r="A16">
        <v>16</v>
      </c>
      <c r="B16" t="s">
        <v>3186</v>
      </c>
      <c r="C16" s="1">
        <v>0.51366642361111114</v>
      </c>
      <c r="D16">
        <v>3</v>
      </c>
      <c r="E16">
        <v>708</v>
      </c>
      <c r="F16" t="s">
        <v>3192</v>
      </c>
    </row>
    <row r="17" spans="1:6" x14ac:dyDescent="0.2">
      <c r="A17">
        <v>17</v>
      </c>
      <c r="B17" t="s">
        <v>3186</v>
      </c>
      <c r="C17" s="1">
        <v>0.51367509259259259</v>
      </c>
      <c r="D17">
        <v>2</v>
      </c>
      <c r="E17">
        <v>898</v>
      </c>
      <c r="F17" t="s">
        <v>3193</v>
      </c>
    </row>
    <row r="18" spans="1:6" x14ac:dyDescent="0.2">
      <c r="A18">
        <v>18</v>
      </c>
      <c r="B18" t="s">
        <v>3186</v>
      </c>
      <c r="C18" s="1">
        <v>0.51367635416666668</v>
      </c>
      <c r="D18">
        <v>4</v>
      </c>
      <c r="E18">
        <v>2913</v>
      </c>
      <c r="F18" t="s">
        <v>3192</v>
      </c>
    </row>
    <row r="19" spans="1:6" x14ac:dyDescent="0.2">
      <c r="A19">
        <v>19</v>
      </c>
      <c r="B19" t="s">
        <v>3186</v>
      </c>
      <c r="C19" s="1">
        <v>0.51369528935185182</v>
      </c>
      <c r="D19">
        <v>1</v>
      </c>
      <c r="E19">
        <v>2707</v>
      </c>
      <c r="F19" t="s">
        <v>3193</v>
      </c>
    </row>
    <row r="20" spans="1:6" x14ac:dyDescent="0.2">
      <c r="A20">
        <v>20</v>
      </c>
      <c r="B20" t="s">
        <v>3186</v>
      </c>
      <c r="C20" s="1">
        <v>0.51373094907407413</v>
      </c>
      <c r="D20">
        <v>6</v>
      </c>
      <c r="E20">
        <v>1992</v>
      </c>
      <c r="F20" t="s">
        <v>3194</v>
      </c>
    </row>
    <row r="21" spans="1:6" x14ac:dyDescent="0.2">
      <c r="A21">
        <v>21</v>
      </c>
      <c r="B21" t="s">
        <v>3186</v>
      </c>
      <c r="C21" s="1">
        <v>0.51375606481481484</v>
      </c>
      <c r="D21">
        <v>5</v>
      </c>
      <c r="E21">
        <v>4978</v>
      </c>
      <c r="F21" t="s">
        <v>3194</v>
      </c>
    </row>
    <row r="22" spans="1:6" x14ac:dyDescent="0.2">
      <c r="A22">
        <v>22</v>
      </c>
      <c r="B22" t="s">
        <v>3186</v>
      </c>
      <c r="C22" s="1">
        <v>0.51381391203703697</v>
      </c>
      <c r="D22">
        <v>3</v>
      </c>
      <c r="E22">
        <v>410</v>
      </c>
      <c r="F22" t="s">
        <v>3195</v>
      </c>
    </row>
    <row r="23" spans="1:6" x14ac:dyDescent="0.2">
      <c r="A23">
        <v>25</v>
      </c>
      <c r="B23" t="s">
        <v>3186</v>
      </c>
      <c r="C23" s="1">
        <v>0.51381907407407412</v>
      </c>
      <c r="D23">
        <v>4</v>
      </c>
      <c r="E23">
        <v>1604</v>
      </c>
      <c r="F23" t="s">
        <v>3195</v>
      </c>
    </row>
    <row r="24" spans="1:6" x14ac:dyDescent="0.2">
      <c r="A24">
        <v>23</v>
      </c>
      <c r="B24" t="s">
        <v>3186</v>
      </c>
      <c r="C24" s="1">
        <v>0.51382291666666668</v>
      </c>
      <c r="D24">
        <v>2</v>
      </c>
      <c r="E24">
        <v>322</v>
      </c>
      <c r="F24" t="s">
        <v>3196</v>
      </c>
    </row>
    <row r="25" spans="1:6" x14ac:dyDescent="0.2">
      <c r="A25">
        <v>24</v>
      </c>
      <c r="B25" t="s">
        <v>3186</v>
      </c>
      <c r="C25" s="1">
        <v>0.51382747685185182</v>
      </c>
      <c r="D25">
        <v>1</v>
      </c>
      <c r="E25">
        <v>539</v>
      </c>
      <c r="F25" t="s">
        <v>3196</v>
      </c>
    </row>
    <row r="26" spans="1:6" x14ac:dyDescent="0.2">
      <c r="A26">
        <v>27</v>
      </c>
      <c r="B26" t="s">
        <v>3186</v>
      </c>
      <c r="C26" s="1">
        <v>0.51384297453703709</v>
      </c>
      <c r="D26">
        <v>5</v>
      </c>
      <c r="E26">
        <v>917</v>
      </c>
      <c r="F26" t="s">
        <v>3192</v>
      </c>
    </row>
    <row r="27" spans="1:6" x14ac:dyDescent="0.2">
      <c r="A27">
        <v>26</v>
      </c>
      <c r="B27" t="s">
        <v>3186</v>
      </c>
      <c r="C27" s="1">
        <v>0.51384402777777771</v>
      </c>
      <c r="D27">
        <v>4</v>
      </c>
      <c r="E27">
        <v>746</v>
      </c>
      <c r="F27" t="s">
        <v>3194</v>
      </c>
    </row>
    <row r="28" spans="1:6" x14ac:dyDescent="0.2">
      <c r="A28">
        <v>28</v>
      </c>
      <c r="B28" t="s">
        <v>3186</v>
      </c>
      <c r="C28" s="1">
        <v>0.51385422453703711</v>
      </c>
      <c r="D28">
        <v>3</v>
      </c>
      <c r="E28">
        <v>1408</v>
      </c>
      <c r="F28" t="s">
        <v>3194</v>
      </c>
    </row>
    <row r="29" spans="1:6" x14ac:dyDescent="0.2">
      <c r="A29">
        <v>32</v>
      </c>
      <c r="B29" t="s">
        <v>3186</v>
      </c>
      <c r="C29" s="1">
        <v>0.51385815972222215</v>
      </c>
      <c r="D29">
        <v>6</v>
      </c>
      <c r="E29">
        <v>6356</v>
      </c>
      <c r="F29" t="s">
        <v>3192</v>
      </c>
    </row>
    <row r="30" spans="1:6" x14ac:dyDescent="0.2">
      <c r="A30">
        <v>29</v>
      </c>
      <c r="B30" t="s">
        <v>3186</v>
      </c>
      <c r="C30" s="1">
        <v>0.51386648148148151</v>
      </c>
      <c r="D30">
        <v>1</v>
      </c>
      <c r="E30">
        <v>427</v>
      </c>
      <c r="F30" t="s">
        <v>3193</v>
      </c>
    </row>
    <row r="31" spans="1:6" x14ac:dyDescent="0.2">
      <c r="A31">
        <v>30</v>
      </c>
      <c r="B31" t="s">
        <v>3186</v>
      </c>
      <c r="C31" s="1">
        <v>0.51386700231481475</v>
      </c>
      <c r="D31">
        <v>8</v>
      </c>
      <c r="E31">
        <v>599</v>
      </c>
      <c r="F31" t="s">
        <v>3196</v>
      </c>
    </row>
    <row r="32" spans="1:6" x14ac:dyDescent="0.2">
      <c r="A32">
        <v>33</v>
      </c>
      <c r="B32" t="s">
        <v>3186</v>
      </c>
      <c r="C32" s="1">
        <v>0.51387303240740734</v>
      </c>
      <c r="D32">
        <v>2</v>
      </c>
      <c r="E32">
        <v>5723</v>
      </c>
      <c r="F32" t="s">
        <v>3193</v>
      </c>
    </row>
    <row r="33" spans="1:6" x14ac:dyDescent="0.2">
      <c r="A33">
        <v>31</v>
      </c>
      <c r="B33" t="s">
        <v>3186</v>
      </c>
      <c r="C33" s="1">
        <v>0.5138749421296297</v>
      </c>
      <c r="D33">
        <v>7</v>
      </c>
      <c r="E33">
        <v>1209</v>
      </c>
      <c r="F33" t="s">
        <v>3196</v>
      </c>
    </row>
    <row r="34" spans="1:6" x14ac:dyDescent="0.2">
      <c r="A34">
        <v>34</v>
      </c>
      <c r="B34" t="s">
        <v>3186</v>
      </c>
      <c r="C34" s="1">
        <v>0.51393600694444441</v>
      </c>
      <c r="D34">
        <v>6</v>
      </c>
      <c r="E34">
        <v>1236</v>
      </c>
      <c r="F34" t="s">
        <v>3192</v>
      </c>
    </row>
    <row r="35" spans="1:6" x14ac:dyDescent="0.2">
      <c r="A35">
        <v>35</v>
      </c>
      <c r="B35" t="s">
        <v>3186</v>
      </c>
      <c r="C35" s="1">
        <v>0.51395246527777771</v>
      </c>
      <c r="D35">
        <v>6</v>
      </c>
      <c r="E35">
        <v>219</v>
      </c>
      <c r="F35" t="s">
        <v>3192</v>
      </c>
    </row>
    <row r="36" spans="1:6" x14ac:dyDescent="0.2">
      <c r="A36">
        <v>37</v>
      </c>
      <c r="B36" t="s">
        <v>3186</v>
      </c>
      <c r="C36" s="1">
        <v>0.51396466435185184</v>
      </c>
      <c r="D36">
        <v>6</v>
      </c>
      <c r="E36">
        <v>2146</v>
      </c>
      <c r="F36" t="s">
        <v>3192</v>
      </c>
    </row>
    <row r="37" spans="1:6" x14ac:dyDescent="0.2">
      <c r="A37">
        <v>36</v>
      </c>
      <c r="B37" t="s">
        <v>3186</v>
      </c>
      <c r="C37" s="1">
        <v>0.51398255787037039</v>
      </c>
      <c r="D37">
        <v>5</v>
      </c>
      <c r="E37">
        <v>517</v>
      </c>
      <c r="F37" t="s">
        <v>3195</v>
      </c>
    </row>
    <row r="38" spans="1:6" x14ac:dyDescent="0.2">
      <c r="A38">
        <v>39</v>
      </c>
      <c r="B38" t="s">
        <v>3186</v>
      </c>
      <c r="C38" s="1">
        <v>0.51399091435185185</v>
      </c>
      <c r="D38">
        <v>6</v>
      </c>
      <c r="E38">
        <v>740</v>
      </c>
      <c r="F38" t="s">
        <v>3195</v>
      </c>
    </row>
    <row r="39" spans="1:6" x14ac:dyDescent="0.2">
      <c r="A39">
        <v>38</v>
      </c>
      <c r="B39" t="s">
        <v>3186</v>
      </c>
      <c r="C39" s="1">
        <v>0.51399229166666671</v>
      </c>
      <c r="D39">
        <v>2</v>
      </c>
      <c r="E39">
        <v>410</v>
      </c>
      <c r="F39" t="s">
        <v>3191</v>
      </c>
    </row>
    <row r="40" spans="1:6" x14ac:dyDescent="0.2">
      <c r="A40">
        <v>42</v>
      </c>
      <c r="B40" t="s">
        <v>3186</v>
      </c>
      <c r="C40" s="1">
        <v>0.5139986689814815</v>
      </c>
      <c r="D40">
        <v>1</v>
      </c>
      <c r="E40">
        <v>2066</v>
      </c>
      <c r="F40" t="s">
        <v>3191</v>
      </c>
    </row>
    <row r="41" spans="1:6" x14ac:dyDescent="0.2">
      <c r="A41">
        <v>40</v>
      </c>
      <c r="B41" t="s">
        <v>3186</v>
      </c>
      <c r="C41" s="1">
        <v>0.51400024305555558</v>
      </c>
      <c r="D41">
        <v>2</v>
      </c>
      <c r="E41">
        <v>315</v>
      </c>
      <c r="F41" t="s">
        <v>3189</v>
      </c>
    </row>
    <row r="42" spans="1:6" x14ac:dyDescent="0.2">
      <c r="A42">
        <v>41</v>
      </c>
      <c r="B42" t="s">
        <v>3186</v>
      </c>
      <c r="C42" s="1">
        <v>0.51400569444444444</v>
      </c>
      <c r="D42">
        <v>7</v>
      </c>
      <c r="E42">
        <v>414</v>
      </c>
      <c r="F42" t="s">
        <v>3192</v>
      </c>
    </row>
    <row r="43" spans="1:6" x14ac:dyDescent="0.2">
      <c r="A43">
        <v>48</v>
      </c>
      <c r="B43" t="s">
        <v>3186</v>
      </c>
      <c r="C43" s="1">
        <v>0.51401103009259252</v>
      </c>
      <c r="D43">
        <v>8</v>
      </c>
      <c r="E43">
        <v>5328</v>
      </c>
      <c r="F43" t="s">
        <v>3192</v>
      </c>
    </row>
    <row r="44" spans="1:6" x14ac:dyDescent="0.2">
      <c r="A44">
        <v>43</v>
      </c>
      <c r="B44" t="s">
        <v>3186</v>
      </c>
      <c r="C44" s="1">
        <v>0.51401601851851852</v>
      </c>
      <c r="D44">
        <v>3</v>
      </c>
      <c r="E44">
        <v>731</v>
      </c>
      <c r="F44" t="s">
        <v>3193</v>
      </c>
    </row>
    <row r="45" spans="1:6" x14ac:dyDescent="0.2">
      <c r="A45">
        <v>44</v>
      </c>
      <c r="B45" t="s">
        <v>3186</v>
      </c>
      <c r="C45" s="1">
        <v>0.51402657407407404</v>
      </c>
      <c r="D45">
        <v>1</v>
      </c>
      <c r="E45">
        <v>1320</v>
      </c>
      <c r="F45" t="s">
        <v>3189</v>
      </c>
    </row>
    <row r="46" spans="1:6" x14ac:dyDescent="0.2">
      <c r="A46">
        <v>46</v>
      </c>
      <c r="B46" t="s">
        <v>3186</v>
      </c>
      <c r="C46" s="1">
        <v>0.51402687499999999</v>
      </c>
      <c r="D46">
        <v>4</v>
      </c>
      <c r="E46">
        <v>2480</v>
      </c>
      <c r="F46" t="s">
        <v>3193</v>
      </c>
    </row>
    <row r="47" spans="1:6" x14ac:dyDescent="0.2">
      <c r="A47">
        <v>45</v>
      </c>
      <c r="B47" t="s">
        <v>3186</v>
      </c>
      <c r="C47" s="1">
        <v>0.51404042824074081</v>
      </c>
      <c r="D47">
        <v>3</v>
      </c>
      <c r="E47">
        <v>423</v>
      </c>
      <c r="F47" t="s">
        <v>3187</v>
      </c>
    </row>
    <row r="48" spans="1:6" x14ac:dyDescent="0.2">
      <c r="A48">
        <v>50</v>
      </c>
      <c r="B48" t="s">
        <v>3186</v>
      </c>
      <c r="C48" s="1">
        <v>0.51405959490740738</v>
      </c>
      <c r="D48">
        <v>4</v>
      </c>
      <c r="E48">
        <v>3168</v>
      </c>
      <c r="F48" t="s">
        <v>3188</v>
      </c>
    </row>
    <row r="49" spans="1:6" x14ac:dyDescent="0.2">
      <c r="A49">
        <v>47</v>
      </c>
      <c r="B49" t="s">
        <v>3186</v>
      </c>
      <c r="C49" s="1">
        <v>0.51406488425925922</v>
      </c>
      <c r="D49">
        <v>7</v>
      </c>
      <c r="E49">
        <v>523</v>
      </c>
      <c r="F49" t="s">
        <v>3195</v>
      </c>
    </row>
    <row r="50" spans="1:6" x14ac:dyDescent="0.2">
      <c r="A50">
        <v>49</v>
      </c>
      <c r="B50" t="s">
        <v>3186</v>
      </c>
      <c r="C50" s="1">
        <v>0.51407278935185186</v>
      </c>
      <c r="D50">
        <v>8</v>
      </c>
      <c r="E50">
        <v>1807</v>
      </c>
      <c r="F50" t="s">
        <v>3195</v>
      </c>
    </row>
    <row r="51" spans="1:6" x14ac:dyDescent="0.2">
      <c r="A51">
        <v>51</v>
      </c>
      <c r="B51" t="s">
        <v>3186</v>
      </c>
      <c r="C51" s="1">
        <v>0.51409695601851857</v>
      </c>
      <c r="D51">
        <v>4</v>
      </c>
      <c r="E51">
        <v>2774</v>
      </c>
      <c r="F51" t="s">
        <v>3187</v>
      </c>
    </row>
    <row r="52" spans="1:6" x14ac:dyDescent="0.2">
      <c r="A52">
        <v>52</v>
      </c>
      <c r="B52" t="s">
        <v>3186</v>
      </c>
      <c r="C52" s="1">
        <v>0.51412493055555553</v>
      </c>
      <c r="D52">
        <v>5</v>
      </c>
      <c r="E52">
        <v>437</v>
      </c>
      <c r="F52" t="s">
        <v>3190</v>
      </c>
    </row>
    <row r="53" spans="1:6" x14ac:dyDescent="0.2">
      <c r="A53">
        <v>53</v>
      </c>
      <c r="B53" t="s">
        <v>3186</v>
      </c>
      <c r="C53" s="1">
        <v>0.51412844907407407</v>
      </c>
      <c r="D53">
        <v>1</v>
      </c>
      <c r="E53">
        <v>612</v>
      </c>
      <c r="F53" t="s">
        <v>3192</v>
      </c>
    </row>
    <row r="54" spans="1:6" x14ac:dyDescent="0.2">
      <c r="A54">
        <v>55</v>
      </c>
      <c r="B54" t="s">
        <v>3186</v>
      </c>
      <c r="C54" s="1">
        <v>0.51413069444444448</v>
      </c>
      <c r="D54">
        <v>6</v>
      </c>
      <c r="E54">
        <v>1595</v>
      </c>
      <c r="F54" t="s">
        <v>3190</v>
      </c>
    </row>
    <row r="55" spans="1:6" x14ac:dyDescent="0.2">
      <c r="A55">
        <v>56</v>
      </c>
      <c r="B55" t="s">
        <v>3186</v>
      </c>
      <c r="C55" s="1">
        <v>0.51413728009259263</v>
      </c>
      <c r="D55">
        <v>2</v>
      </c>
      <c r="E55">
        <v>1925</v>
      </c>
      <c r="F55" t="s">
        <v>3192</v>
      </c>
    </row>
    <row r="56" spans="1:6" x14ac:dyDescent="0.2">
      <c r="A56">
        <v>54</v>
      </c>
      <c r="B56" t="s">
        <v>3186</v>
      </c>
      <c r="C56" s="1">
        <v>0.51414238425925929</v>
      </c>
      <c r="D56">
        <v>7</v>
      </c>
      <c r="E56">
        <v>319</v>
      </c>
      <c r="F56" t="s">
        <v>3196</v>
      </c>
    </row>
    <row r="57" spans="1:6" x14ac:dyDescent="0.2">
      <c r="A57">
        <v>57</v>
      </c>
      <c r="B57" t="s">
        <v>3186</v>
      </c>
      <c r="C57" s="1">
        <v>0.51414692129629624</v>
      </c>
      <c r="D57">
        <v>8</v>
      </c>
      <c r="E57">
        <v>2985</v>
      </c>
      <c r="F57" t="s">
        <v>3196</v>
      </c>
    </row>
    <row r="58" spans="1:6" x14ac:dyDescent="0.2">
      <c r="A58">
        <v>58</v>
      </c>
      <c r="B58" t="s">
        <v>3186</v>
      </c>
      <c r="C58" s="1">
        <v>0.51420312499999998</v>
      </c>
      <c r="D58">
        <v>1</v>
      </c>
      <c r="E58">
        <v>314</v>
      </c>
      <c r="F58" t="s">
        <v>3196</v>
      </c>
    </row>
    <row r="59" spans="1:6" x14ac:dyDescent="0.2">
      <c r="A59">
        <v>59</v>
      </c>
      <c r="B59" t="s">
        <v>3186</v>
      </c>
      <c r="C59" s="1">
        <v>0.51420884259259259</v>
      </c>
      <c r="D59">
        <v>2</v>
      </c>
      <c r="E59">
        <v>803</v>
      </c>
      <c r="F59" t="s">
        <v>3196</v>
      </c>
    </row>
    <row r="60" spans="1:6" x14ac:dyDescent="0.2">
      <c r="A60">
        <v>60</v>
      </c>
      <c r="B60" t="s">
        <v>3186</v>
      </c>
      <c r="C60" s="1">
        <v>0.5142147222222222</v>
      </c>
      <c r="D60">
        <v>4</v>
      </c>
      <c r="E60">
        <v>616</v>
      </c>
      <c r="F60" t="s">
        <v>3187</v>
      </c>
    </row>
    <row r="61" spans="1:6" x14ac:dyDescent="0.2">
      <c r="A61">
        <v>62</v>
      </c>
      <c r="B61" t="s">
        <v>3186</v>
      </c>
      <c r="C61" s="1">
        <v>0.51422273148148145</v>
      </c>
      <c r="D61">
        <v>3</v>
      </c>
      <c r="E61">
        <v>1426</v>
      </c>
      <c r="F61" t="s">
        <v>3187</v>
      </c>
    </row>
    <row r="62" spans="1:6" x14ac:dyDescent="0.2">
      <c r="A62">
        <v>61</v>
      </c>
      <c r="B62" t="s">
        <v>3186</v>
      </c>
      <c r="C62" s="1">
        <v>0.51422381944444451</v>
      </c>
      <c r="D62">
        <v>1</v>
      </c>
      <c r="E62">
        <v>426</v>
      </c>
      <c r="F62" t="s">
        <v>3191</v>
      </c>
    </row>
    <row r="63" spans="1:6" x14ac:dyDescent="0.2">
      <c r="A63">
        <v>63</v>
      </c>
      <c r="B63" t="s">
        <v>3186</v>
      </c>
      <c r="C63" s="1">
        <v>0.51422991898148152</v>
      </c>
      <c r="D63">
        <v>2</v>
      </c>
      <c r="E63">
        <v>1144</v>
      </c>
      <c r="F63" t="s">
        <v>3191</v>
      </c>
    </row>
    <row r="64" spans="1:6" x14ac:dyDescent="0.2">
      <c r="A64">
        <v>64</v>
      </c>
      <c r="B64" t="s">
        <v>3186</v>
      </c>
      <c r="C64" s="1">
        <v>0.51423879629629632</v>
      </c>
      <c r="D64">
        <v>1</v>
      </c>
      <c r="E64">
        <v>538</v>
      </c>
      <c r="F64" t="s">
        <v>3195</v>
      </c>
    </row>
    <row r="65" spans="1:6" x14ac:dyDescent="0.2">
      <c r="A65">
        <v>65</v>
      </c>
      <c r="B65" t="s">
        <v>3186</v>
      </c>
      <c r="C65" s="1">
        <v>0.5142440046296296</v>
      </c>
      <c r="D65">
        <v>3</v>
      </c>
      <c r="E65">
        <v>339</v>
      </c>
      <c r="F65" t="s">
        <v>3196</v>
      </c>
    </row>
    <row r="66" spans="1:6" x14ac:dyDescent="0.2">
      <c r="A66">
        <v>68</v>
      </c>
      <c r="B66" t="s">
        <v>3186</v>
      </c>
      <c r="C66" s="1">
        <v>0.51424858796296291</v>
      </c>
      <c r="D66">
        <v>2</v>
      </c>
      <c r="E66">
        <v>2186</v>
      </c>
      <c r="F66" t="s">
        <v>3195</v>
      </c>
    </row>
    <row r="67" spans="1:6" x14ac:dyDescent="0.2">
      <c r="A67">
        <v>66</v>
      </c>
      <c r="B67" t="s">
        <v>3186</v>
      </c>
      <c r="C67" s="1">
        <v>0.51424892361111108</v>
      </c>
      <c r="D67">
        <v>4</v>
      </c>
      <c r="E67">
        <v>842</v>
      </c>
      <c r="F67" t="s">
        <v>3196</v>
      </c>
    </row>
    <row r="68" spans="1:6" x14ac:dyDescent="0.2">
      <c r="A68">
        <v>67</v>
      </c>
      <c r="B68" t="s">
        <v>3186</v>
      </c>
      <c r="C68" s="1">
        <v>0.51426192129629633</v>
      </c>
      <c r="D68">
        <v>8</v>
      </c>
      <c r="E68">
        <v>506</v>
      </c>
      <c r="F68" t="s">
        <v>3189</v>
      </c>
    </row>
    <row r="69" spans="1:6" x14ac:dyDescent="0.2">
      <c r="A69">
        <v>71</v>
      </c>
      <c r="B69" t="s">
        <v>3186</v>
      </c>
      <c r="C69" s="1">
        <v>0.51426832175925929</v>
      </c>
      <c r="D69">
        <v>7</v>
      </c>
      <c r="E69">
        <v>4736</v>
      </c>
      <c r="F69" t="s">
        <v>3189</v>
      </c>
    </row>
    <row r="70" spans="1:6" x14ac:dyDescent="0.2">
      <c r="A70">
        <v>69</v>
      </c>
      <c r="B70" t="s">
        <v>3186</v>
      </c>
      <c r="C70" s="1">
        <v>0.51427875000000001</v>
      </c>
      <c r="D70">
        <v>5</v>
      </c>
      <c r="E70">
        <v>515</v>
      </c>
      <c r="F70" t="s">
        <v>3188</v>
      </c>
    </row>
    <row r="71" spans="1:6" x14ac:dyDescent="0.2">
      <c r="A71">
        <v>70</v>
      </c>
      <c r="B71" t="s">
        <v>3186</v>
      </c>
      <c r="C71" s="1">
        <v>0.51428526620370374</v>
      </c>
      <c r="D71">
        <v>6</v>
      </c>
      <c r="E71">
        <v>2031</v>
      </c>
      <c r="F71" t="s">
        <v>3188</v>
      </c>
    </row>
    <row r="72" spans="1:6" x14ac:dyDescent="0.2">
      <c r="A72">
        <v>72</v>
      </c>
      <c r="B72" t="s">
        <v>3186</v>
      </c>
      <c r="C72" s="1">
        <v>0.51433069444444446</v>
      </c>
      <c r="D72">
        <v>2</v>
      </c>
      <c r="E72">
        <v>756</v>
      </c>
      <c r="F72" t="s">
        <v>3192</v>
      </c>
    </row>
    <row r="73" spans="1:6" x14ac:dyDescent="0.2">
      <c r="A73">
        <v>74</v>
      </c>
      <c r="B73" t="s">
        <v>3186</v>
      </c>
      <c r="C73" s="1">
        <v>0.51433976851851859</v>
      </c>
      <c r="D73">
        <v>5</v>
      </c>
      <c r="E73">
        <v>1875</v>
      </c>
      <c r="F73" t="s">
        <v>3193</v>
      </c>
    </row>
    <row r="74" spans="1:6" x14ac:dyDescent="0.2">
      <c r="A74">
        <v>73</v>
      </c>
      <c r="B74" t="s">
        <v>3186</v>
      </c>
      <c r="C74" s="1">
        <v>0.51434140046296295</v>
      </c>
      <c r="D74">
        <v>1</v>
      </c>
      <c r="E74">
        <v>1627</v>
      </c>
      <c r="F74" t="s">
        <v>3192</v>
      </c>
    </row>
    <row r="75" spans="1:6" x14ac:dyDescent="0.2">
      <c r="A75">
        <v>84</v>
      </c>
      <c r="B75" t="s">
        <v>3186</v>
      </c>
      <c r="C75" s="1">
        <v>0.51436347222222223</v>
      </c>
      <c r="D75">
        <v>6</v>
      </c>
      <c r="E75">
        <v>8608</v>
      </c>
      <c r="F75" t="s">
        <v>3193</v>
      </c>
    </row>
    <row r="76" spans="1:6" x14ac:dyDescent="0.2">
      <c r="A76">
        <v>75</v>
      </c>
      <c r="B76" t="s">
        <v>3186</v>
      </c>
      <c r="C76" s="1">
        <v>0.51436733796296297</v>
      </c>
      <c r="D76">
        <v>3</v>
      </c>
      <c r="E76">
        <v>540</v>
      </c>
      <c r="F76" t="s">
        <v>3197</v>
      </c>
    </row>
    <row r="77" spans="1:6" x14ac:dyDescent="0.2">
      <c r="A77">
        <v>77</v>
      </c>
      <c r="B77" t="s">
        <v>3186</v>
      </c>
      <c r="C77" s="1">
        <v>0.51437446759259264</v>
      </c>
      <c r="D77">
        <v>4</v>
      </c>
      <c r="E77">
        <v>840</v>
      </c>
      <c r="F77" t="s">
        <v>3197</v>
      </c>
    </row>
    <row r="78" spans="1:6" x14ac:dyDescent="0.2">
      <c r="A78">
        <v>76</v>
      </c>
      <c r="B78" t="s">
        <v>3186</v>
      </c>
      <c r="C78" s="1">
        <v>0.51437843750000001</v>
      </c>
      <c r="D78">
        <v>3</v>
      </c>
      <c r="E78">
        <v>315</v>
      </c>
      <c r="F78" t="s">
        <v>3191</v>
      </c>
    </row>
    <row r="79" spans="1:6" x14ac:dyDescent="0.2">
      <c r="A79">
        <v>78</v>
      </c>
      <c r="B79" t="s">
        <v>3186</v>
      </c>
      <c r="C79" s="1">
        <v>0.5143835532407407</v>
      </c>
      <c r="D79">
        <v>7</v>
      </c>
      <c r="E79">
        <v>320</v>
      </c>
      <c r="F79" t="s">
        <v>3190</v>
      </c>
    </row>
    <row r="80" spans="1:6" x14ac:dyDescent="0.2">
      <c r="A80">
        <v>80</v>
      </c>
      <c r="B80" t="s">
        <v>3186</v>
      </c>
      <c r="C80" s="1">
        <v>0.51438481481481479</v>
      </c>
      <c r="D80">
        <v>4</v>
      </c>
      <c r="E80">
        <v>1427</v>
      </c>
      <c r="F80" t="s">
        <v>3191</v>
      </c>
    </row>
    <row r="81" spans="1:6" x14ac:dyDescent="0.2">
      <c r="A81">
        <v>79</v>
      </c>
      <c r="B81" t="s">
        <v>3186</v>
      </c>
      <c r="C81" s="1">
        <v>0.51438820601851853</v>
      </c>
      <c r="D81">
        <v>8</v>
      </c>
      <c r="E81">
        <v>1105</v>
      </c>
      <c r="F81" t="s">
        <v>3190</v>
      </c>
    </row>
    <row r="82" spans="1:6" x14ac:dyDescent="0.2">
      <c r="A82">
        <v>81</v>
      </c>
      <c r="B82" t="s">
        <v>3186</v>
      </c>
      <c r="C82" s="1">
        <v>0.51439951388888894</v>
      </c>
      <c r="D82">
        <v>3</v>
      </c>
      <c r="E82">
        <v>406</v>
      </c>
      <c r="F82" t="s">
        <v>3187</v>
      </c>
    </row>
    <row r="83" spans="1:6" x14ac:dyDescent="0.2">
      <c r="A83">
        <v>82</v>
      </c>
      <c r="B83" t="s">
        <v>3186</v>
      </c>
      <c r="C83" s="1">
        <v>0.51440552083333335</v>
      </c>
      <c r="D83">
        <v>4</v>
      </c>
      <c r="E83">
        <v>2093</v>
      </c>
      <c r="F83" t="s">
        <v>3187</v>
      </c>
    </row>
    <row r="84" spans="1:6" x14ac:dyDescent="0.2">
      <c r="A84">
        <v>83</v>
      </c>
      <c r="B84" t="s">
        <v>3186</v>
      </c>
      <c r="C84" s="1">
        <v>0.51445327546296293</v>
      </c>
      <c r="D84">
        <v>5</v>
      </c>
      <c r="E84">
        <v>229</v>
      </c>
      <c r="F84" t="s">
        <v>3187</v>
      </c>
    </row>
    <row r="85" spans="1:6" x14ac:dyDescent="0.2">
      <c r="A85">
        <v>85</v>
      </c>
      <c r="B85" t="s">
        <v>3186</v>
      </c>
      <c r="C85" s="1">
        <v>0.51445623842592592</v>
      </c>
      <c r="D85">
        <v>8</v>
      </c>
      <c r="E85">
        <v>613</v>
      </c>
      <c r="F85" t="s">
        <v>3192</v>
      </c>
    </row>
    <row r="86" spans="1:6" x14ac:dyDescent="0.2">
      <c r="A86">
        <v>88</v>
      </c>
      <c r="B86" t="s">
        <v>3186</v>
      </c>
      <c r="C86" s="1">
        <v>0.51446344907407404</v>
      </c>
      <c r="D86">
        <v>7</v>
      </c>
      <c r="E86">
        <v>1588</v>
      </c>
      <c r="F86" t="s">
        <v>3192</v>
      </c>
    </row>
    <row r="87" spans="1:6" x14ac:dyDescent="0.2">
      <c r="A87">
        <v>87</v>
      </c>
      <c r="B87" t="s">
        <v>3186</v>
      </c>
      <c r="C87" s="1">
        <v>0.51447181712962964</v>
      </c>
      <c r="D87">
        <v>6</v>
      </c>
      <c r="E87">
        <v>714</v>
      </c>
      <c r="F87" t="s">
        <v>3187</v>
      </c>
    </row>
    <row r="88" spans="1:6" x14ac:dyDescent="0.2">
      <c r="A88">
        <v>86</v>
      </c>
      <c r="B88" t="s">
        <v>3186</v>
      </c>
      <c r="C88" s="1">
        <v>0.51447212962962963</v>
      </c>
      <c r="D88">
        <v>5</v>
      </c>
      <c r="E88">
        <v>450</v>
      </c>
      <c r="F88" t="s">
        <v>3191</v>
      </c>
    </row>
    <row r="89" spans="1:6" x14ac:dyDescent="0.2">
      <c r="A89">
        <v>89</v>
      </c>
      <c r="B89" t="s">
        <v>3186</v>
      </c>
      <c r="C89" s="1">
        <v>0.51448052083333329</v>
      </c>
      <c r="D89">
        <v>6</v>
      </c>
      <c r="E89">
        <v>1504</v>
      </c>
      <c r="F89" t="s">
        <v>3191</v>
      </c>
    </row>
    <row r="90" spans="1:6" x14ac:dyDescent="0.2">
      <c r="A90">
        <v>90</v>
      </c>
      <c r="B90" t="s">
        <v>3186</v>
      </c>
      <c r="C90" s="1">
        <v>0.51449622685185192</v>
      </c>
      <c r="D90">
        <v>3</v>
      </c>
      <c r="E90">
        <v>511</v>
      </c>
      <c r="F90" t="s">
        <v>3195</v>
      </c>
    </row>
    <row r="91" spans="1:6" x14ac:dyDescent="0.2">
      <c r="A91">
        <v>92</v>
      </c>
      <c r="B91" t="s">
        <v>3186</v>
      </c>
      <c r="C91" s="1">
        <v>0.51450296296296294</v>
      </c>
      <c r="D91">
        <v>4</v>
      </c>
      <c r="E91">
        <v>757</v>
      </c>
      <c r="F91" t="s">
        <v>3195</v>
      </c>
    </row>
    <row r="92" spans="1:6" x14ac:dyDescent="0.2">
      <c r="A92">
        <v>91</v>
      </c>
      <c r="B92" t="s">
        <v>3186</v>
      </c>
      <c r="C92" s="1">
        <v>0.51450312499999995</v>
      </c>
      <c r="D92">
        <v>6</v>
      </c>
      <c r="E92">
        <v>534</v>
      </c>
      <c r="F92" t="s">
        <v>3191</v>
      </c>
    </row>
    <row r="93" spans="1:6" x14ac:dyDescent="0.2">
      <c r="A93">
        <v>93</v>
      </c>
      <c r="B93" t="s">
        <v>3186</v>
      </c>
      <c r="C93" s="1">
        <v>0.51450927083333331</v>
      </c>
      <c r="D93">
        <v>1</v>
      </c>
      <c r="E93">
        <v>335</v>
      </c>
      <c r="F93" t="s">
        <v>3190</v>
      </c>
    </row>
    <row r="94" spans="1:6" x14ac:dyDescent="0.2">
      <c r="A94">
        <v>94</v>
      </c>
      <c r="B94" t="s">
        <v>3186</v>
      </c>
      <c r="C94" s="1">
        <v>0.51451247685185186</v>
      </c>
      <c r="D94">
        <v>7</v>
      </c>
      <c r="E94">
        <v>321</v>
      </c>
      <c r="F94" t="s">
        <v>3187</v>
      </c>
    </row>
    <row r="95" spans="1:6" x14ac:dyDescent="0.2">
      <c r="A95">
        <v>97</v>
      </c>
      <c r="B95" t="s">
        <v>3186</v>
      </c>
      <c r="C95" s="1">
        <v>0.51451429398148152</v>
      </c>
      <c r="D95">
        <v>2</v>
      </c>
      <c r="E95">
        <v>993</v>
      </c>
      <c r="F95" t="s">
        <v>3190</v>
      </c>
    </row>
    <row r="96" spans="1:6" x14ac:dyDescent="0.2">
      <c r="A96">
        <v>95</v>
      </c>
      <c r="B96" t="s">
        <v>3186</v>
      </c>
      <c r="C96" s="1">
        <v>0.51451540509259253</v>
      </c>
      <c r="D96">
        <v>5</v>
      </c>
      <c r="E96">
        <v>442</v>
      </c>
      <c r="F96" t="s">
        <v>3196</v>
      </c>
    </row>
    <row r="97" spans="1:6" x14ac:dyDescent="0.2">
      <c r="A97">
        <v>98</v>
      </c>
      <c r="B97" t="s">
        <v>3186</v>
      </c>
      <c r="C97" s="1">
        <v>0.51451614583333327</v>
      </c>
      <c r="D97">
        <v>8</v>
      </c>
      <c r="E97">
        <v>936</v>
      </c>
      <c r="F97" t="s">
        <v>3187</v>
      </c>
    </row>
    <row r="98" spans="1:6" x14ac:dyDescent="0.2">
      <c r="A98">
        <v>96</v>
      </c>
      <c r="B98" t="s">
        <v>3186</v>
      </c>
      <c r="C98" s="1">
        <v>0.51451968749999999</v>
      </c>
      <c r="D98">
        <v>7</v>
      </c>
      <c r="E98">
        <v>508</v>
      </c>
      <c r="F98" t="s">
        <v>3189</v>
      </c>
    </row>
    <row r="99" spans="1:6" x14ac:dyDescent="0.2">
      <c r="A99">
        <v>107</v>
      </c>
      <c r="B99" t="s">
        <v>3186</v>
      </c>
      <c r="C99" s="1">
        <v>0.51452174768518522</v>
      </c>
      <c r="D99">
        <v>6</v>
      </c>
      <c r="E99">
        <v>7211</v>
      </c>
      <c r="F99" t="s">
        <v>3196</v>
      </c>
    </row>
    <row r="100" spans="1:6" x14ac:dyDescent="0.2">
      <c r="A100">
        <v>99</v>
      </c>
      <c r="B100" t="s">
        <v>3186</v>
      </c>
      <c r="C100" s="1">
        <v>0.51452763888888886</v>
      </c>
      <c r="D100">
        <v>7</v>
      </c>
      <c r="E100">
        <v>418</v>
      </c>
      <c r="F100" t="s">
        <v>3191</v>
      </c>
    </row>
    <row r="101" spans="1:6" x14ac:dyDescent="0.2">
      <c r="A101">
        <v>101</v>
      </c>
      <c r="B101" t="s">
        <v>3186</v>
      </c>
      <c r="C101" s="1">
        <v>0.51453370370370377</v>
      </c>
      <c r="D101">
        <v>8</v>
      </c>
      <c r="E101">
        <v>903</v>
      </c>
      <c r="F101" t="s">
        <v>3191</v>
      </c>
    </row>
    <row r="102" spans="1:6" x14ac:dyDescent="0.2">
      <c r="A102">
        <v>100</v>
      </c>
      <c r="B102" t="s">
        <v>3186</v>
      </c>
      <c r="C102" s="1">
        <v>0.51453725694444441</v>
      </c>
      <c r="D102">
        <v>7</v>
      </c>
      <c r="E102">
        <v>523</v>
      </c>
      <c r="F102" t="s">
        <v>3188</v>
      </c>
    </row>
    <row r="103" spans="1:6" x14ac:dyDescent="0.2">
      <c r="A103">
        <v>104</v>
      </c>
      <c r="B103" t="s">
        <v>3186</v>
      </c>
      <c r="C103" s="1">
        <v>0.51454461805555562</v>
      </c>
      <c r="D103">
        <v>8</v>
      </c>
      <c r="E103">
        <v>1490</v>
      </c>
      <c r="F103" t="s">
        <v>3188</v>
      </c>
    </row>
    <row r="104" spans="1:6" x14ac:dyDescent="0.2">
      <c r="A104">
        <v>102</v>
      </c>
      <c r="B104" t="s">
        <v>3186</v>
      </c>
      <c r="C104" s="1">
        <v>0.51455427083333338</v>
      </c>
      <c r="D104">
        <v>7</v>
      </c>
      <c r="E104">
        <v>532</v>
      </c>
      <c r="F104" t="s">
        <v>3193</v>
      </c>
    </row>
    <row r="105" spans="1:6" x14ac:dyDescent="0.2">
      <c r="A105">
        <v>103</v>
      </c>
      <c r="B105" t="s">
        <v>3186</v>
      </c>
      <c r="C105" s="1">
        <v>0.51455663194444445</v>
      </c>
      <c r="D105">
        <v>2</v>
      </c>
      <c r="E105">
        <v>422</v>
      </c>
      <c r="F105" t="s">
        <v>3194</v>
      </c>
    </row>
    <row r="106" spans="1:6" x14ac:dyDescent="0.2">
      <c r="A106">
        <v>106</v>
      </c>
      <c r="B106" t="s">
        <v>3186</v>
      </c>
      <c r="C106" s="1">
        <v>0.51456199074074072</v>
      </c>
      <c r="D106">
        <v>8</v>
      </c>
      <c r="E106">
        <v>2911</v>
      </c>
      <c r="F106" t="s">
        <v>3193</v>
      </c>
    </row>
    <row r="107" spans="1:6" x14ac:dyDescent="0.2">
      <c r="A107">
        <v>105</v>
      </c>
      <c r="B107" t="s">
        <v>3186</v>
      </c>
      <c r="C107" s="1">
        <v>0.51456399305555556</v>
      </c>
      <c r="D107">
        <v>1</v>
      </c>
      <c r="E107">
        <v>738</v>
      </c>
      <c r="F107" t="s">
        <v>3194</v>
      </c>
    </row>
    <row r="108" spans="1:6" x14ac:dyDescent="0.2">
      <c r="A108">
        <v>109</v>
      </c>
      <c r="B108" t="s">
        <v>3186</v>
      </c>
      <c r="C108" s="1">
        <v>0.51460790509259258</v>
      </c>
      <c r="D108">
        <v>6</v>
      </c>
      <c r="E108">
        <v>811</v>
      </c>
      <c r="F108" t="s">
        <v>3192</v>
      </c>
    </row>
    <row r="109" spans="1:6" x14ac:dyDescent="0.2">
      <c r="A109">
        <v>108</v>
      </c>
      <c r="B109" t="s">
        <v>3186</v>
      </c>
      <c r="C109" s="1">
        <v>0.51461020833333337</v>
      </c>
      <c r="D109">
        <v>1</v>
      </c>
      <c r="E109">
        <v>441</v>
      </c>
      <c r="F109" t="s">
        <v>3194</v>
      </c>
    </row>
    <row r="110" spans="1:6" x14ac:dyDescent="0.2">
      <c r="A110">
        <v>110</v>
      </c>
      <c r="B110" t="s">
        <v>3186</v>
      </c>
      <c r="C110" s="1">
        <v>0.51461746527777785</v>
      </c>
      <c r="D110">
        <v>2</v>
      </c>
      <c r="E110">
        <v>1036</v>
      </c>
      <c r="F110" t="s">
        <v>3194</v>
      </c>
    </row>
    <row r="111" spans="1:6" x14ac:dyDescent="0.2">
      <c r="A111">
        <v>111</v>
      </c>
      <c r="B111" t="s">
        <v>3186</v>
      </c>
      <c r="C111" s="1">
        <v>0.51461746527777785</v>
      </c>
      <c r="D111">
        <v>5</v>
      </c>
      <c r="E111">
        <v>1495</v>
      </c>
      <c r="F111" t="s">
        <v>3192</v>
      </c>
    </row>
    <row r="112" spans="1:6" x14ac:dyDescent="0.2">
      <c r="A112">
        <v>112</v>
      </c>
      <c r="B112" t="s">
        <v>3186</v>
      </c>
      <c r="C112" s="1">
        <v>0.51463483796296294</v>
      </c>
      <c r="D112">
        <v>2</v>
      </c>
      <c r="E112">
        <v>467</v>
      </c>
      <c r="F112" t="s">
        <v>3194</v>
      </c>
    </row>
    <row r="113" spans="1:6" x14ac:dyDescent="0.2">
      <c r="A113">
        <v>113</v>
      </c>
      <c r="B113" t="s">
        <v>3186</v>
      </c>
      <c r="C113" s="1">
        <v>0.51464427083333331</v>
      </c>
      <c r="D113">
        <v>2</v>
      </c>
      <c r="E113">
        <v>213</v>
      </c>
      <c r="F113" t="s">
        <v>3194</v>
      </c>
    </row>
    <row r="114" spans="1:6" x14ac:dyDescent="0.2">
      <c r="A114">
        <v>114</v>
      </c>
      <c r="B114" t="s">
        <v>3186</v>
      </c>
      <c r="C114" s="1">
        <v>0.51465240740740736</v>
      </c>
      <c r="D114">
        <v>2</v>
      </c>
      <c r="E114">
        <v>227</v>
      </c>
      <c r="F114" t="s">
        <v>3194</v>
      </c>
    </row>
    <row r="115" spans="1:6" x14ac:dyDescent="0.2">
      <c r="A115">
        <v>115</v>
      </c>
      <c r="B115" t="s">
        <v>3186</v>
      </c>
      <c r="C115" s="1">
        <v>0.51465313657407408</v>
      </c>
      <c r="D115">
        <v>5</v>
      </c>
      <c r="E115">
        <v>503</v>
      </c>
      <c r="F115" t="s">
        <v>3197</v>
      </c>
    </row>
    <row r="116" spans="1:6" x14ac:dyDescent="0.2">
      <c r="A116">
        <v>117</v>
      </c>
      <c r="B116" t="s">
        <v>3186</v>
      </c>
      <c r="C116" s="1">
        <v>0.51465517361111113</v>
      </c>
      <c r="D116">
        <v>8</v>
      </c>
      <c r="E116">
        <v>517</v>
      </c>
      <c r="F116" t="s">
        <v>3191</v>
      </c>
    </row>
    <row r="117" spans="1:6" x14ac:dyDescent="0.2">
      <c r="A117">
        <v>116</v>
      </c>
      <c r="B117" t="s">
        <v>3186</v>
      </c>
      <c r="C117" s="1">
        <v>0.51465679398148145</v>
      </c>
      <c r="D117">
        <v>1</v>
      </c>
      <c r="E117">
        <v>226</v>
      </c>
      <c r="F117" t="s">
        <v>3188</v>
      </c>
    </row>
    <row r="118" spans="1:6" x14ac:dyDescent="0.2">
      <c r="A118">
        <v>118</v>
      </c>
      <c r="B118" t="s">
        <v>3186</v>
      </c>
      <c r="C118" s="1">
        <v>0.51465947916666666</v>
      </c>
      <c r="D118">
        <v>6</v>
      </c>
      <c r="E118">
        <v>1006</v>
      </c>
      <c r="F118" t="s">
        <v>3197</v>
      </c>
    </row>
    <row r="119" spans="1:6" x14ac:dyDescent="0.2">
      <c r="A119">
        <v>122</v>
      </c>
      <c r="B119" t="s">
        <v>3186</v>
      </c>
      <c r="C119" s="1">
        <v>0.51466172453703707</v>
      </c>
      <c r="D119">
        <v>7</v>
      </c>
      <c r="E119">
        <v>3167</v>
      </c>
      <c r="F119" t="s">
        <v>3191</v>
      </c>
    </row>
    <row r="120" spans="1:6" x14ac:dyDescent="0.2">
      <c r="A120">
        <v>121</v>
      </c>
      <c r="B120" t="s">
        <v>3186</v>
      </c>
      <c r="C120" s="1">
        <v>0.51466405092592593</v>
      </c>
      <c r="D120">
        <v>2</v>
      </c>
      <c r="E120">
        <v>2403</v>
      </c>
      <c r="F120" t="s">
        <v>3188</v>
      </c>
    </row>
    <row r="121" spans="1:6" x14ac:dyDescent="0.2">
      <c r="A121">
        <v>119</v>
      </c>
      <c r="B121" t="s">
        <v>3186</v>
      </c>
      <c r="C121" s="1">
        <v>0.51466959490740738</v>
      </c>
      <c r="D121">
        <v>5</v>
      </c>
      <c r="E121">
        <v>415</v>
      </c>
      <c r="F121" t="s">
        <v>3195</v>
      </c>
    </row>
    <row r="122" spans="1:6" x14ac:dyDescent="0.2">
      <c r="A122">
        <v>120</v>
      </c>
      <c r="B122" t="s">
        <v>3186</v>
      </c>
      <c r="C122" s="1">
        <v>0.51467556712962959</v>
      </c>
      <c r="D122">
        <v>6</v>
      </c>
      <c r="E122">
        <v>1131</v>
      </c>
      <c r="F122" t="s">
        <v>3195</v>
      </c>
    </row>
    <row r="123" spans="1:6" x14ac:dyDescent="0.2">
      <c r="A123">
        <v>123</v>
      </c>
      <c r="B123" t="s">
        <v>3186</v>
      </c>
      <c r="C123" s="1">
        <v>0.51473922453703702</v>
      </c>
      <c r="D123">
        <v>7</v>
      </c>
      <c r="E123">
        <v>500</v>
      </c>
      <c r="F123" t="s">
        <v>3195</v>
      </c>
    </row>
    <row r="124" spans="1:6" x14ac:dyDescent="0.2">
      <c r="A124">
        <v>125</v>
      </c>
      <c r="B124" t="s">
        <v>3186</v>
      </c>
      <c r="C124" s="1">
        <v>0.5147452199074074</v>
      </c>
      <c r="D124">
        <v>8</v>
      </c>
      <c r="E124">
        <v>425</v>
      </c>
      <c r="F124" t="s">
        <v>3195</v>
      </c>
    </row>
    <row r="125" spans="1:6" x14ac:dyDescent="0.2">
      <c r="A125">
        <v>124</v>
      </c>
      <c r="B125" t="s">
        <v>3186</v>
      </c>
      <c r="C125" s="1">
        <v>0.5147458796296297</v>
      </c>
      <c r="D125">
        <v>7</v>
      </c>
      <c r="E125">
        <v>313</v>
      </c>
      <c r="F125" t="s">
        <v>3196</v>
      </c>
    </row>
    <row r="126" spans="1:6" x14ac:dyDescent="0.2">
      <c r="A126">
        <v>127</v>
      </c>
      <c r="B126" t="s">
        <v>3186</v>
      </c>
      <c r="C126" s="1">
        <v>0.51475039351851859</v>
      </c>
      <c r="D126">
        <v>8</v>
      </c>
      <c r="E126">
        <v>1992</v>
      </c>
      <c r="F126" t="s">
        <v>3196</v>
      </c>
    </row>
    <row r="127" spans="1:6" x14ac:dyDescent="0.2">
      <c r="A127">
        <v>126</v>
      </c>
      <c r="B127" t="s">
        <v>3186</v>
      </c>
      <c r="C127" s="1">
        <v>0.51476049768518517</v>
      </c>
      <c r="D127">
        <v>7</v>
      </c>
      <c r="E127">
        <v>806</v>
      </c>
      <c r="F127" t="s">
        <v>3191</v>
      </c>
    </row>
    <row r="128" spans="1:6" x14ac:dyDescent="0.2">
      <c r="A128">
        <v>128</v>
      </c>
      <c r="B128" t="s">
        <v>3186</v>
      </c>
      <c r="C128" s="1">
        <v>0.51477179398148143</v>
      </c>
      <c r="D128">
        <v>1</v>
      </c>
      <c r="E128">
        <v>705</v>
      </c>
      <c r="F128" t="s">
        <v>3187</v>
      </c>
    </row>
    <row r="129" spans="1:6" x14ac:dyDescent="0.2">
      <c r="A129">
        <v>129</v>
      </c>
      <c r="B129" t="s">
        <v>3186</v>
      </c>
      <c r="C129" s="1">
        <v>0.5147767708333334</v>
      </c>
      <c r="D129">
        <v>7</v>
      </c>
      <c r="E129">
        <v>713</v>
      </c>
      <c r="F129" t="s">
        <v>3191</v>
      </c>
    </row>
    <row r="130" spans="1:6" x14ac:dyDescent="0.2">
      <c r="A130">
        <v>130</v>
      </c>
      <c r="B130" t="s">
        <v>3186</v>
      </c>
      <c r="C130" s="1">
        <v>0.51478239583333341</v>
      </c>
      <c r="D130">
        <v>2</v>
      </c>
      <c r="E130">
        <v>694</v>
      </c>
      <c r="F130" t="s">
        <v>3187</v>
      </c>
    </row>
    <row r="131" spans="1:6" x14ac:dyDescent="0.2">
      <c r="A131">
        <v>131</v>
      </c>
      <c r="B131" t="s">
        <v>3186</v>
      </c>
      <c r="C131" s="1">
        <v>0.51478552083333329</v>
      </c>
      <c r="D131">
        <v>8</v>
      </c>
      <c r="E131">
        <v>1985</v>
      </c>
      <c r="F131" t="s">
        <v>3191</v>
      </c>
    </row>
    <row r="132" spans="1:6" x14ac:dyDescent="0.2">
      <c r="A132">
        <v>132</v>
      </c>
      <c r="B132" t="s">
        <v>3186</v>
      </c>
      <c r="C132" s="1">
        <v>0.51481542824074078</v>
      </c>
      <c r="D132">
        <v>1</v>
      </c>
      <c r="E132">
        <v>508</v>
      </c>
      <c r="F132" t="s">
        <v>3195</v>
      </c>
    </row>
    <row r="133" spans="1:6" x14ac:dyDescent="0.2">
      <c r="A133">
        <v>133</v>
      </c>
      <c r="B133" t="s">
        <v>3186</v>
      </c>
      <c r="C133" s="1">
        <v>0.51482289351851851</v>
      </c>
      <c r="D133">
        <v>2</v>
      </c>
      <c r="E133">
        <v>334</v>
      </c>
      <c r="F133" t="s">
        <v>3195</v>
      </c>
    </row>
    <row r="134" spans="1:6" x14ac:dyDescent="0.2">
      <c r="A134">
        <v>134</v>
      </c>
      <c r="B134" t="s">
        <v>3186</v>
      </c>
      <c r="C134" s="1">
        <v>0.51482818287037035</v>
      </c>
      <c r="D134">
        <v>1</v>
      </c>
      <c r="E134">
        <v>309</v>
      </c>
      <c r="F134" t="s">
        <v>3189</v>
      </c>
    </row>
    <row r="135" spans="1:6" x14ac:dyDescent="0.2">
      <c r="A135">
        <v>136</v>
      </c>
      <c r="B135" t="s">
        <v>3186</v>
      </c>
      <c r="C135" s="1">
        <v>0.51483620370370364</v>
      </c>
      <c r="D135">
        <v>2</v>
      </c>
      <c r="E135">
        <v>1057</v>
      </c>
      <c r="F135" t="s">
        <v>3189</v>
      </c>
    </row>
    <row r="136" spans="1:6" x14ac:dyDescent="0.2">
      <c r="A136">
        <v>135</v>
      </c>
      <c r="B136" t="s">
        <v>3186</v>
      </c>
      <c r="C136" s="1">
        <v>0.51484186342592586</v>
      </c>
      <c r="D136">
        <v>1</v>
      </c>
      <c r="E136">
        <v>317</v>
      </c>
      <c r="F136" t="s">
        <v>3191</v>
      </c>
    </row>
    <row r="137" spans="1:6" x14ac:dyDescent="0.2">
      <c r="A137">
        <v>137</v>
      </c>
      <c r="B137" t="s">
        <v>3186</v>
      </c>
      <c r="C137" s="1">
        <v>0.51485636574074067</v>
      </c>
      <c r="D137">
        <v>2</v>
      </c>
      <c r="E137">
        <v>547</v>
      </c>
      <c r="F137" t="s">
        <v>3191</v>
      </c>
    </row>
    <row r="138" spans="1:6" x14ac:dyDescent="0.2">
      <c r="A138">
        <v>138</v>
      </c>
      <c r="B138" t="s">
        <v>3186</v>
      </c>
      <c r="C138" s="1">
        <v>0.51486953703703697</v>
      </c>
      <c r="D138">
        <v>3</v>
      </c>
      <c r="E138">
        <v>422</v>
      </c>
      <c r="F138" t="s">
        <v>3189</v>
      </c>
    </row>
    <row r="139" spans="1:6" x14ac:dyDescent="0.2">
      <c r="A139">
        <v>140</v>
      </c>
      <c r="B139" t="s">
        <v>3186</v>
      </c>
      <c r="C139" s="1">
        <v>0.51487587962962966</v>
      </c>
      <c r="D139">
        <v>4</v>
      </c>
      <c r="E139">
        <v>1747</v>
      </c>
      <c r="F139" t="s">
        <v>3189</v>
      </c>
    </row>
    <row r="140" spans="1:6" x14ac:dyDescent="0.2">
      <c r="A140">
        <v>139</v>
      </c>
      <c r="B140" t="s">
        <v>3186</v>
      </c>
      <c r="C140" s="1">
        <v>0.514883599537037</v>
      </c>
      <c r="D140">
        <v>3</v>
      </c>
      <c r="E140">
        <v>516</v>
      </c>
      <c r="F140" t="s">
        <v>3191</v>
      </c>
    </row>
    <row r="141" spans="1:6" x14ac:dyDescent="0.2">
      <c r="A141">
        <v>141</v>
      </c>
      <c r="B141" t="s">
        <v>3186</v>
      </c>
      <c r="C141" s="1">
        <v>0.5148980671296296</v>
      </c>
      <c r="D141">
        <v>4</v>
      </c>
      <c r="E141">
        <v>561</v>
      </c>
      <c r="F141" t="s">
        <v>3191</v>
      </c>
    </row>
    <row r="142" spans="1:6" x14ac:dyDescent="0.2">
      <c r="A142">
        <v>142</v>
      </c>
      <c r="B142" t="s">
        <v>3186</v>
      </c>
      <c r="C142" s="1">
        <v>0.5149375810185185</v>
      </c>
      <c r="D142">
        <v>3</v>
      </c>
      <c r="E142">
        <v>408</v>
      </c>
      <c r="F142" t="s">
        <v>3187</v>
      </c>
    </row>
    <row r="143" spans="1:6" x14ac:dyDescent="0.2">
      <c r="A143">
        <v>143</v>
      </c>
      <c r="B143" t="s">
        <v>3186</v>
      </c>
      <c r="C143" s="1">
        <v>0.51494181712962961</v>
      </c>
      <c r="D143">
        <v>6</v>
      </c>
      <c r="E143">
        <v>429</v>
      </c>
      <c r="F143" t="s">
        <v>3197</v>
      </c>
    </row>
    <row r="144" spans="1:6" x14ac:dyDescent="0.2">
      <c r="A144">
        <v>145</v>
      </c>
      <c r="B144" t="s">
        <v>3186</v>
      </c>
      <c r="C144" s="1">
        <v>0.51494392361111108</v>
      </c>
      <c r="D144">
        <v>4</v>
      </c>
      <c r="E144">
        <v>1004</v>
      </c>
      <c r="F144" t="s">
        <v>3187</v>
      </c>
    </row>
    <row r="145" spans="1:6" x14ac:dyDescent="0.2">
      <c r="A145">
        <v>144</v>
      </c>
      <c r="B145" t="s">
        <v>3186</v>
      </c>
      <c r="C145" s="1">
        <v>0.51494803240740739</v>
      </c>
      <c r="D145">
        <v>5</v>
      </c>
      <c r="E145">
        <v>628</v>
      </c>
      <c r="F145" t="s">
        <v>3197</v>
      </c>
    </row>
    <row r="146" spans="1:6" x14ac:dyDescent="0.2">
      <c r="A146">
        <v>147</v>
      </c>
      <c r="B146" t="s">
        <v>3186</v>
      </c>
      <c r="C146" s="1">
        <v>0.51498048611111114</v>
      </c>
      <c r="D146">
        <v>3</v>
      </c>
      <c r="E146">
        <v>1163</v>
      </c>
      <c r="F146" t="s">
        <v>3190</v>
      </c>
    </row>
    <row r="147" spans="1:6" x14ac:dyDescent="0.2">
      <c r="A147">
        <v>146</v>
      </c>
      <c r="B147" t="s">
        <v>3186</v>
      </c>
      <c r="C147" s="1">
        <v>0.51498884259259259</v>
      </c>
      <c r="D147">
        <v>4</v>
      </c>
      <c r="E147">
        <v>344</v>
      </c>
      <c r="F147" t="s">
        <v>3197</v>
      </c>
    </row>
    <row r="148" spans="1:6" x14ac:dyDescent="0.2">
      <c r="A148">
        <v>148</v>
      </c>
      <c r="B148" t="s">
        <v>3186</v>
      </c>
      <c r="C148" s="1">
        <v>0.51499452546296298</v>
      </c>
      <c r="D148">
        <v>3</v>
      </c>
      <c r="E148">
        <v>1758</v>
      </c>
      <c r="F148" t="s">
        <v>3197</v>
      </c>
    </row>
    <row r="149" spans="1:6" x14ac:dyDescent="0.2">
      <c r="A149">
        <v>149</v>
      </c>
      <c r="B149" t="s">
        <v>3186</v>
      </c>
      <c r="C149" s="1">
        <v>0.51501971064814811</v>
      </c>
      <c r="D149">
        <v>1</v>
      </c>
      <c r="E149">
        <v>320</v>
      </c>
      <c r="F149" t="s">
        <v>3196</v>
      </c>
    </row>
    <row r="150" spans="1:6" x14ac:dyDescent="0.2">
      <c r="A150">
        <v>150</v>
      </c>
      <c r="B150" t="s">
        <v>3186</v>
      </c>
      <c r="C150" s="1">
        <v>0.51502464120370373</v>
      </c>
      <c r="D150">
        <v>2</v>
      </c>
      <c r="E150">
        <v>1030</v>
      </c>
      <c r="F150" t="s">
        <v>3196</v>
      </c>
    </row>
    <row r="151" spans="1:6" x14ac:dyDescent="0.2">
      <c r="A151">
        <v>151</v>
      </c>
      <c r="B151" t="s">
        <v>3186</v>
      </c>
      <c r="C151" s="1">
        <v>0.51503908564814815</v>
      </c>
      <c r="D151">
        <v>3</v>
      </c>
      <c r="E151">
        <v>798</v>
      </c>
      <c r="F151" t="s">
        <v>3190</v>
      </c>
    </row>
    <row r="152" spans="1:6" x14ac:dyDescent="0.2">
      <c r="A152">
        <v>152</v>
      </c>
      <c r="B152" t="s">
        <v>3186</v>
      </c>
      <c r="C152" s="1">
        <v>0.51504967592592588</v>
      </c>
      <c r="D152">
        <v>4</v>
      </c>
      <c r="E152">
        <v>1686</v>
      </c>
      <c r="F152" t="s">
        <v>3190</v>
      </c>
    </row>
    <row r="153" spans="1:6" x14ac:dyDescent="0.2">
      <c r="A153">
        <v>153</v>
      </c>
      <c r="B153" t="s">
        <v>3186</v>
      </c>
      <c r="C153" s="1">
        <v>0.51508140046296302</v>
      </c>
      <c r="D153">
        <v>2</v>
      </c>
      <c r="E153">
        <v>507</v>
      </c>
      <c r="F153" t="s">
        <v>3194</v>
      </c>
    </row>
    <row r="154" spans="1:6" x14ac:dyDescent="0.2">
      <c r="A154">
        <v>154</v>
      </c>
      <c r="B154" t="s">
        <v>3186</v>
      </c>
      <c r="C154" s="1">
        <v>0.51508902777777776</v>
      </c>
      <c r="D154">
        <v>1</v>
      </c>
      <c r="E154">
        <v>534</v>
      </c>
      <c r="F154" t="s">
        <v>3194</v>
      </c>
    </row>
    <row r="155" spans="1:6" x14ac:dyDescent="0.2">
      <c r="A155">
        <v>155</v>
      </c>
      <c r="B155" t="s">
        <v>3186</v>
      </c>
      <c r="C155" s="1">
        <v>0.51509623842592589</v>
      </c>
      <c r="D155">
        <v>1</v>
      </c>
      <c r="E155">
        <v>228</v>
      </c>
      <c r="F155" t="s">
        <v>3194</v>
      </c>
    </row>
    <row r="156" spans="1:6" x14ac:dyDescent="0.2">
      <c r="A156">
        <v>156</v>
      </c>
      <c r="B156" t="s">
        <v>3186</v>
      </c>
      <c r="C156" s="1">
        <v>0.51512737268518516</v>
      </c>
      <c r="D156">
        <v>8</v>
      </c>
      <c r="E156">
        <v>610</v>
      </c>
      <c r="F156" t="s">
        <v>3193</v>
      </c>
    </row>
    <row r="157" spans="1:6" x14ac:dyDescent="0.2">
      <c r="A157">
        <v>168</v>
      </c>
      <c r="B157" t="s">
        <v>3186</v>
      </c>
      <c r="C157" s="1">
        <v>0.51513540509259259</v>
      </c>
      <c r="D157">
        <v>7</v>
      </c>
      <c r="E157">
        <v>10947</v>
      </c>
      <c r="F157" t="s">
        <v>3193</v>
      </c>
    </row>
    <row r="158" spans="1:6" x14ac:dyDescent="0.2">
      <c r="A158">
        <v>157</v>
      </c>
      <c r="B158" t="s">
        <v>3186</v>
      </c>
      <c r="C158" s="1">
        <v>0.51514521990740747</v>
      </c>
      <c r="D158">
        <v>3</v>
      </c>
      <c r="E158">
        <v>499</v>
      </c>
      <c r="F158" t="s">
        <v>3195</v>
      </c>
    </row>
    <row r="159" spans="1:6" x14ac:dyDescent="0.2">
      <c r="A159">
        <v>159</v>
      </c>
      <c r="B159" t="s">
        <v>3186</v>
      </c>
      <c r="C159" s="1">
        <v>0.51515192129629628</v>
      </c>
      <c r="D159">
        <v>4</v>
      </c>
      <c r="E159">
        <v>594</v>
      </c>
      <c r="F159" t="s">
        <v>3195</v>
      </c>
    </row>
    <row r="160" spans="1:6" x14ac:dyDescent="0.2">
      <c r="A160">
        <v>158</v>
      </c>
      <c r="B160" t="s">
        <v>3186</v>
      </c>
      <c r="C160" s="1">
        <v>0.5151537268518519</v>
      </c>
      <c r="D160">
        <v>3</v>
      </c>
      <c r="E160">
        <v>215</v>
      </c>
      <c r="F160" t="s">
        <v>3196</v>
      </c>
    </row>
    <row r="161" spans="1:6" x14ac:dyDescent="0.2">
      <c r="A161">
        <v>160</v>
      </c>
      <c r="B161" t="s">
        <v>3186</v>
      </c>
      <c r="C161" s="1">
        <v>0.51516024305555552</v>
      </c>
      <c r="D161">
        <v>4</v>
      </c>
      <c r="E161">
        <v>1437</v>
      </c>
      <c r="F161" t="s">
        <v>3196</v>
      </c>
    </row>
    <row r="162" spans="1:6" x14ac:dyDescent="0.2">
      <c r="A162">
        <v>161</v>
      </c>
      <c r="B162" t="s">
        <v>3186</v>
      </c>
      <c r="C162" s="1">
        <v>0.51519023148148146</v>
      </c>
      <c r="D162">
        <v>5</v>
      </c>
      <c r="E162">
        <v>719</v>
      </c>
      <c r="F162" t="s">
        <v>3192</v>
      </c>
    </row>
    <row r="163" spans="1:6" x14ac:dyDescent="0.2">
      <c r="A163">
        <v>163</v>
      </c>
      <c r="B163" t="s">
        <v>3186</v>
      </c>
      <c r="C163" s="1">
        <v>0.51520048611111113</v>
      </c>
      <c r="D163">
        <v>6</v>
      </c>
      <c r="E163">
        <v>2805</v>
      </c>
      <c r="F163" t="s">
        <v>3192</v>
      </c>
    </row>
    <row r="164" spans="1:6" x14ac:dyDescent="0.2">
      <c r="A164">
        <v>162</v>
      </c>
      <c r="B164" t="s">
        <v>3186</v>
      </c>
      <c r="C164" s="1">
        <v>0.51521070601851848</v>
      </c>
      <c r="D164">
        <v>4</v>
      </c>
      <c r="E164">
        <v>506</v>
      </c>
      <c r="F164" t="s">
        <v>3189</v>
      </c>
    </row>
    <row r="165" spans="1:6" x14ac:dyDescent="0.2">
      <c r="A165">
        <v>165</v>
      </c>
      <c r="B165" t="s">
        <v>3186</v>
      </c>
      <c r="C165" s="1">
        <v>0.51521788194444451</v>
      </c>
      <c r="D165">
        <v>3</v>
      </c>
      <c r="E165">
        <v>1992</v>
      </c>
      <c r="F165" t="s">
        <v>3189</v>
      </c>
    </row>
    <row r="166" spans="1:6" x14ac:dyDescent="0.2">
      <c r="A166">
        <v>164</v>
      </c>
      <c r="B166" t="s">
        <v>3186</v>
      </c>
      <c r="C166" s="1">
        <v>0.51523219907407414</v>
      </c>
      <c r="D166">
        <v>5</v>
      </c>
      <c r="E166">
        <v>335</v>
      </c>
      <c r="F166" t="s">
        <v>3191</v>
      </c>
    </row>
    <row r="167" spans="1:6" x14ac:dyDescent="0.2">
      <c r="A167">
        <v>166</v>
      </c>
      <c r="B167" t="s">
        <v>3186</v>
      </c>
      <c r="C167" s="1">
        <v>0.51523690972222225</v>
      </c>
      <c r="D167">
        <v>6</v>
      </c>
      <c r="E167">
        <v>1127</v>
      </c>
      <c r="F167" t="s">
        <v>3191</v>
      </c>
    </row>
    <row r="168" spans="1:6" x14ac:dyDescent="0.2">
      <c r="A168">
        <v>167</v>
      </c>
      <c r="B168" t="s">
        <v>3186</v>
      </c>
      <c r="C168" s="1">
        <v>0.51525320601851854</v>
      </c>
      <c r="D168">
        <v>3</v>
      </c>
      <c r="E168">
        <v>453</v>
      </c>
      <c r="F168" t="s">
        <v>3188</v>
      </c>
    </row>
    <row r="169" spans="1:6" x14ac:dyDescent="0.2">
      <c r="A169">
        <v>170</v>
      </c>
      <c r="B169" t="s">
        <v>3186</v>
      </c>
      <c r="C169" s="1">
        <v>0.51525934027777776</v>
      </c>
      <c r="D169">
        <v>4</v>
      </c>
      <c r="E169">
        <v>2712</v>
      </c>
      <c r="F169" t="s">
        <v>3188</v>
      </c>
    </row>
    <row r="170" spans="1:6" x14ac:dyDescent="0.2">
      <c r="A170">
        <v>169</v>
      </c>
      <c r="B170" t="s">
        <v>3186</v>
      </c>
      <c r="C170" s="1">
        <v>0.51526436342592585</v>
      </c>
      <c r="D170">
        <v>5</v>
      </c>
      <c r="E170">
        <v>514</v>
      </c>
      <c r="F170" t="s">
        <v>3190</v>
      </c>
    </row>
    <row r="171" spans="1:6" x14ac:dyDescent="0.2">
      <c r="A171">
        <v>171</v>
      </c>
      <c r="B171" t="s">
        <v>3186</v>
      </c>
      <c r="C171" s="1">
        <v>0.51527594907407404</v>
      </c>
      <c r="D171">
        <v>7</v>
      </c>
      <c r="E171">
        <v>1406</v>
      </c>
      <c r="F171" t="s">
        <v>3192</v>
      </c>
    </row>
    <row r="172" spans="1:6" x14ac:dyDescent="0.2">
      <c r="A172">
        <v>173</v>
      </c>
      <c r="B172" t="s">
        <v>3186</v>
      </c>
      <c r="C172" s="1">
        <v>0.51527776620370369</v>
      </c>
      <c r="D172">
        <v>6</v>
      </c>
      <c r="E172">
        <v>2281</v>
      </c>
      <c r="F172" t="s">
        <v>3190</v>
      </c>
    </row>
    <row r="173" spans="1:6" x14ac:dyDescent="0.2">
      <c r="A173">
        <v>175</v>
      </c>
      <c r="B173" t="s">
        <v>3186</v>
      </c>
      <c r="C173" s="1">
        <v>0.51529377314814817</v>
      </c>
      <c r="D173">
        <v>8</v>
      </c>
      <c r="E173">
        <v>1812</v>
      </c>
      <c r="F173" t="s">
        <v>3192</v>
      </c>
    </row>
    <row r="174" spans="1:6" x14ac:dyDescent="0.2">
      <c r="A174">
        <v>172</v>
      </c>
      <c r="B174" t="s">
        <v>3186</v>
      </c>
      <c r="C174" s="1">
        <v>0.51529891203703704</v>
      </c>
      <c r="D174">
        <v>4</v>
      </c>
      <c r="E174">
        <v>435</v>
      </c>
      <c r="F174" t="s">
        <v>3195</v>
      </c>
    </row>
    <row r="175" spans="1:6" x14ac:dyDescent="0.2">
      <c r="A175">
        <v>174</v>
      </c>
      <c r="B175" t="s">
        <v>3186</v>
      </c>
      <c r="C175" s="1">
        <v>0.51530476851851847</v>
      </c>
      <c r="D175">
        <v>6</v>
      </c>
      <c r="E175">
        <v>306</v>
      </c>
      <c r="F175" t="s">
        <v>3190</v>
      </c>
    </row>
    <row r="176" spans="1:6" x14ac:dyDescent="0.2">
      <c r="A176">
        <v>176</v>
      </c>
      <c r="B176" t="s">
        <v>3186</v>
      </c>
      <c r="C176" s="1">
        <v>0.51530535879629624</v>
      </c>
      <c r="D176">
        <v>3</v>
      </c>
      <c r="E176">
        <v>1002</v>
      </c>
      <c r="F176" t="s">
        <v>3195</v>
      </c>
    </row>
    <row r="177" spans="1:6" x14ac:dyDescent="0.2">
      <c r="A177">
        <v>177</v>
      </c>
      <c r="B177" t="s">
        <v>3186</v>
      </c>
      <c r="C177" s="1">
        <v>0.51532178240740734</v>
      </c>
      <c r="D177">
        <v>6</v>
      </c>
      <c r="E177">
        <v>816</v>
      </c>
      <c r="F177" t="s">
        <v>3190</v>
      </c>
    </row>
    <row r="178" spans="1:6" x14ac:dyDescent="0.2">
      <c r="A178">
        <v>178</v>
      </c>
      <c r="B178" t="s">
        <v>3186</v>
      </c>
      <c r="C178" s="1">
        <v>0.51532741898148149</v>
      </c>
      <c r="D178">
        <v>5</v>
      </c>
      <c r="E178">
        <v>348</v>
      </c>
      <c r="F178" t="s">
        <v>3188</v>
      </c>
    </row>
    <row r="179" spans="1:6" x14ac:dyDescent="0.2">
      <c r="A179">
        <v>184</v>
      </c>
      <c r="B179" t="s">
        <v>3186</v>
      </c>
      <c r="C179" s="1">
        <v>0.51533305555555553</v>
      </c>
      <c r="D179">
        <v>6</v>
      </c>
      <c r="E179">
        <v>5348</v>
      </c>
      <c r="F179" t="s">
        <v>3188</v>
      </c>
    </row>
    <row r="180" spans="1:6" x14ac:dyDescent="0.2">
      <c r="A180">
        <v>179</v>
      </c>
      <c r="B180" t="s">
        <v>3186</v>
      </c>
      <c r="C180" s="1">
        <v>0.51533710648148146</v>
      </c>
      <c r="D180">
        <v>1</v>
      </c>
      <c r="E180">
        <v>316</v>
      </c>
      <c r="F180" t="s">
        <v>3192</v>
      </c>
    </row>
    <row r="181" spans="1:6" x14ac:dyDescent="0.2">
      <c r="A181">
        <v>180</v>
      </c>
      <c r="B181" t="s">
        <v>3186</v>
      </c>
      <c r="C181" s="1">
        <v>0.51534121527777776</v>
      </c>
      <c r="D181">
        <v>2</v>
      </c>
      <c r="E181">
        <v>1807</v>
      </c>
      <c r="F181" t="s">
        <v>3192</v>
      </c>
    </row>
    <row r="182" spans="1:6" x14ac:dyDescent="0.2">
      <c r="A182">
        <v>181</v>
      </c>
      <c r="B182" t="s">
        <v>3186</v>
      </c>
      <c r="C182" s="1">
        <v>0.51535601851851853</v>
      </c>
      <c r="D182">
        <v>3</v>
      </c>
      <c r="E182">
        <v>538</v>
      </c>
      <c r="F182" t="s">
        <v>3197</v>
      </c>
    </row>
    <row r="183" spans="1:6" x14ac:dyDescent="0.2">
      <c r="A183">
        <v>182</v>
      </c>
      <c r="B183" t="s">
        <v>3186</v>
      </c>
      <c r="C183" s="1">
        <v>0.51536325231481483</v>
      </c>
      <c r="D183">
        <v>4</v>
      </c>
      <c r="E183">
        <v>1131</v>
      </c>
      <c r="F183" t="s">
        <v>3197</v>
      </c>
    </row>
    <row r="184" spans="1:6" x14ac:dyDescent="0.2">
      <c r="A184">
        <v>183</v>
      </c>
      <c r="B184" t="s">
        <v>3186</v>
      </c>
      <c r="C184" s="1">
        <v>0.51538488425925932</v>
      </c>
      <c r="D184">
        <v>4</v>
      </c>
      <c r="E184">
        <v>214</v>
      </c>
      <c r="F184" t="s">
        <v>3197</v>
      </c>
    </row>
    <row r="185" spans="1:6" x14ac:dyDescent="0.2">
      <c r="A185">
        <v>185</v>
      </c>
      <c r="B185" t="s">
        <v>3186</v>
      </c>
      <c r="C185" s="1">
        <v>0.51539539351851849</v>
      </c>
      <c r="D185">
        <v>3</v>
      </c>
      <c r="E185">
        <v>1367</v>
      </c>
      <c r="F185" t="s">
        <v>3192</v>
      </c>
    </row>
    <row r="186" spans="1:6" x14ac:dyDescent="0.2">
      <c r="A186">
        <v>186</v>
      </c>
      <c r="B186" t="s">
        <v>3186</v>
      </c>
      <c r="C186" s="1">
        <v>0.51541317129629627</v>
      </c>
      <c r="D186">
        <v>4</v>
      </c>
      <c r="E186">
        <v>2095</v>
      </c>
      <c r="F186" t="s">
        <v>3192</v>
      </c>
    </row>
    <row r="187" spans="1:6" x14ac:dyDescent="0.2">
      <c r="A187">
        <v>187</v>
      </c>
      <c r="B187" t="s">
        <v>3186</v>
      </c>
      <c r="C187" s="1">
        <v>0.51543039351851849</v>
      </c>
      <c r="D187">
        <v>8</v>
      </c>
      <c r="E187">
        <v>713</v>
      </c>
      <c r="F187" t="s">
        <v>3194</v>
      </c>
    </row>
    <row r="188" spans="1:6" x14ac:dyDescent="0.2">
      <c r="A188">
        <v>188</v>
      </c>
      <c r="B188" t="s">
        <v>3186</v>
      </c>
      <c r="C188" s="1">
        <v>0.51544361111111114</v>
      </c>
      <c r="D188">
        <v>6</v>
      </c>
      <c r="E188">
        <v>503</v>
      </c>
      <c r="F188" t="s">
        <v>3193</v>
      </c>
    </row>
    <row r="189" spans="1:6" x14ac:dyDescent="0.2">
      <c r="A189">
        <v>189</v>
      </c>
      <c r="B189" t="s">
        <v>3186</v>
      </c>
      <c r="C189" s="1">
        <v>0.51544907407407414</v>
      </c>
      <c r="D189">
        <v>7</v>
      </c>
      <c r="E189">
        <v>316</v>
      </c>
      <c r="F189" t="s">
        <v>3191</v>
      </c>
    </row>
    <row r="190" spans="1:6" x14ac:dyDescent="0.2">
      <c r="A190">
        <v>192</v>
      </c>
      <c r="B190" t="s">
        <v>3186</v>
      </c>
      <c r="C190" s="1">
        <v>0.51545128472222224</v>
      </c>
      <c r="D190">
        <v>5</v>
      </c>
      <c r="E190">
        <v>4442</v>
      </c>
      <c r="F190" t="s">
        <v>3193</v>
      </c>
    </row>
    <row r="191" spans="1:6" x14ac:dyDescent="0.2">
      <c r="A191">
        <v>190</v>
      </c>
      <c r="B191" t="s">
        <v>3186</v>
      </c>
      <c r="C191" s="1">
        <v>0.51545461805555559</v>
      </c>
      <c r="D191">
        <v>7</v>
      </c>
      <c r="E191">
        <v>3662</v>
      </c>
      <c r="F191" t="s">
        <v>3190</v>
      </c>
    </row>
    <row r="192" spans="1:6" x14ac:dyDescent="0.2">
      <c r="A192">
        <v>191</v>
      </c>
      <c r="B192" t="s">
        <v>3186</v>
      </c>
      <c r="C192" s="1">
        <v>0.51549141203703697</v>
      </c>
      <c r="D192">
        <v>8</v>
      </c>
      <c r="E192">
        <v>899</v>
      </c>
      <c r="F192" t="s">
        <v>3194</v>
      </c>
    </row>
    <row r="193" spans="1:6" x14ac:dyDescent="0.2">
      <c r="A193">
        <v>193</v>
      </c>
      <c r="B193" t="s">
        <v>3186</v>
      </c>
      <c r="C193" s="1">
        <v>0.51550043981481475</v>
      </c>
      <c r="D193">
        <v>4</v>
      </c>
      <c r="E193">
        <v>324</v>
      </c>
      <c r="F193" t="s">
        <v>3187</v>
      </c>
    </row>
    <row r="194" spans="1:6" x14ac:dyDescent="0.2">
      <c r="A194">
        <v>194</v>
      </c>
      <c r="B194" t="s">
        <v>3186</v>
      </c>
      <c r="C194" s="1">
        <v>0.51550214120370363</v>
      </c>
      <c r="D194">
        <v>8</v>
      </c>
      <c r="E194">
        <v>518</v>
      </c>
      <c r="F194" t="s">
        <v>3190</v>
      </c>
    </row>
    <row r="195" spans="1:6" x14ac:dyDescent="0.2">
      <c r="A195">
        <v>196</v>
      </c>
      <c r="B195" t="s">
        <v>3186</v>
      </c>
      <c r="C195" s="1">
        <v>0.51550689814814821</v>
      </c>
      <c r="D195">
        <v>3</v>
      </c>
      <c r="E195">
        <v>1301</v>
      </c>
      <c r="F195" t="s">
        <v>3187</v>
      </c>
    </row>
    <row r="196" spans="1:6" x14ac:dyDescent="0.2">
      <c r="A196">
        <v>202</v>
      </c>
      <c r="B196" t="s">
        <v>3186</v>
      </c>
      <c r="C196" s="1">
        <v>0.5155089814814815</v>
      </c>
      <c r="D196">
        <v>8</v>
      </c>
      <c r="E196">
        <v>8869</v>
      </c>
      <c r="F196" t="s">
        <v>3190</v>
      </c>
    </row>
    <row r="197" spans="1:6" x14ac:dyDescent="0.2">
      <c r="A197">
        <v>195</v>
      </c>
      <c r="B197" t="s">
        <v>3186</v>
      </c>
      <c r="C197" s="1">
        <v>0.51551156249999996</v>
      </c>
      <c r="D197">
        <v>5</v>
      </c>
      <c r="E197">
        <v>502</v>
      </c>
      <c r="F197" t="s">
        <v>3197</v>
      </c>
    </row>
    <row r="198" spans="1:6" x14ac:dyDescent="0.2">
      <c r="A198">
        <v>197</v>
      </c>
      <c r="B198" t="s">
        <v>3186</v>
      </c>
      <c r="C198" s="1">
        <v>0.51551758101851852</v>
      </c>
      <c r="D198">
        <v>6</v>
      </c>
      <c r="E198">
        <v>1710</v>
      </c>
      <c r="F198" t="s">
        <v>3197</v>
      </c>
    </row>
    <row r="199" spans="1:6" x14ac:dyDescent="0.2">
      <c r="A199">
        <v>198</v>
      </c>
      <c r="B199" t="s">
        <v>3186</v>
      </c>
      <c r="C199" s="1">
        <v>0.51555011574074072</v>
      </c>
      <c r="D199">
        <v>6</v>
      </c>
      <c r="E199">
        <v>511</v>
      </c>
      <c r="F199" t="s">
        <v>3191</v>
      </c>
    </row>
    <row r="200" spans="1:6" x14ac:dyDescent="0.2">
      <c r="A200">
        <v>200</v>
      </c>
      <c r="B200" t="s">
        <v>3186</v>
      </c>
      <c r="C200" s="1">
        <v>0.51555686342592588</v>
      </c>
      <c r="D200">
        <v>5</v>
      </c>
      <c r="E200">
        <v>1333</v>
      </c>
      <c r="F200" t="s">
        <v>3191</v>
      </c>
    </row>
    <row r="201" spans="1:6" x14ac:dyDescent="0.2">
      <c r="A201">
        <v>199</v>
      </c>
      <c r="B201" t="s">
        <v>3186</v>
      </c>
      <c r="C201" s="1">
        <v>0.51556348379629624</v>
      </c>
      <c r="D201">
        <v>2</v>
      </c>
      <c r="E201">
        <v>310</v>
      </c>
      <c r="F201" t="s">
        <v>3187</v>
      </c>
    </row>
    <row r="202" spans="1:6" x14ac:dyDescent="0.2">
      <c r="A202">
        <v>203</v>
      </c>
      <c r="B202" t="s">
        <v>3186</v>
      </c>
      <c r="C202" s="1">
        <v>0.51557004629629632</v>
      </c>
      <c r="D202">
        <v>1</v>
      </c>
      <c r="E202">
        <v>6354</v>
      </c>
      <c r="F202" t="s">
        <v>3187</v>
      </c>
    </row>
    <row r="203" spans="1:6" x14ac:dyDescent="0.2">
      <c r="A203">
        <v>201</v>
      </c>
      <c r="B203" t="s">
        <v>3186</v>
      </c>
      <c r="C203" s="1">
        <v>0.51557511574074077</v>
      </c>
      <c r="D203">
        <v>3</v>
      </c>
      <c r="E203">
        <v>425</v>
      </c>
      <c r="F203" t="s">
        <v>3189</v>
      </c>
    </row>
    <row r="204" spans="1:6" x14ac:dyDescent="0.2">
      <c r="A204">
        <v>204</v>
      </c>
      <c r="B204" t="s">
        <v>3186</v>
      </c>
      <c r="C204" s="1">
        <v>0.51558159722222219</v>
      </c>
      <c r="D204">
        <v>4</v>
      </c>
      <c r="E204">
        <v>6303</v>
      </c>
      <c r="F204" t="s">
        <v>3189</v>
      </c>
    </row>
    <row r="205" spans="1:6" x14ac:dyDescent="0.2">
      <c r="A205">
        <v>205</v>
      </c>
      <c r="B205" t="s">
        <v>3186</v>
      </c>
      <c r="C205" s="1">
        <v>0.51566252314814809</v>
      </c>
      <c r="D205">
        <v>6</v>
      </c>
      <c r="E205">
        <v>309</v>
      </c>
      <c r="F205" t="s">
        <v>3188</v>
      </c>
    </row>
    <row r="206" spans="1:6" x14ac:dyDescent="0.2">
      <c r="A206">
        <v>207</v>
      </c>
      <c r="B206" t="s">
        <v>3186</v>
      </c>
      <c r="C206" s="1">
        <v>0.5156674189814815</v>
      </c>
      <c r="D206">
        <v>5</v>
      </c>
      <c r="E206">
        <v>1618</v>
      </c>
      <c r="F206" t="s">
        <v>3188</v>
      </c>
    </row>
    <row r="207" spans="1:6" x14ac:dyDescent="0.2">
      <c r="A207">
        <v>206</v>
      </c>
      <c r="B207" t="s">
        <v>3186</v>
      </c>
      <c r="C207" s="1">
        <v>0.51566797453703705</v>
      </c>
      <c r="D207">
        <v>8</v>
      </c>
      <c r="E207">
        <v>499</v>
      </c>
      <c r="F207" t="s">
        <v>3187</v>
      </c>
    </row>
    <row r="208" spans="1:6" x14ac:dyDescent="0.2">
      <c r="A208">
        <v>208</v>
      </c>
      <c r="B208" t="s">
        <v>3186</v>
      </c>
      <c r="C208" s="1">
        <v>0.51567637731481486</v>
      </c>
      <c r="D208">
        <v>7</v>
      </c>
      <c r="E208">
        <v>1001</v>
      </c>
      <c r="F208" t="s">
        <v>3187</v>
      </c>
    </row>
    <row r="209" spans="1:6" x14ac:dyDescent="0.2">
      <c r="A209">
        <v>209</v>
      </c>
      <c r="B209" t="s">
        <v>3186</v>
      </c>
      <c r="C209" s="1">
        <v>0.51568719907407401</v>
      </c>
      <c r="D209">
        <v>8</v>
      </c>
      <c r="E209">
        <v>506</v>
      </c>
      <c r="F209" t="s">
        <v>3190</v>
      </c>
    </row>
    <row r="210" spans="1:6" x14ac:dyDescent="0.2">
      <c r="A210">
        <v>211</v>
      </c>
      <c r="B210" t="s">
        <v>3186</v>
      </c>
      <c r="C210" s="1">
        <v>0.51569312499999997</v>
      </c>
      <c r="D210">
        <v>8</v>
      </c>
      <c r="E210">
        <v>715</v>
      </c>
      <c r="F210" t="s">
        <v>3190</v>
      </c>
    </row>
    <row r="211" spans="1:6" x14ac:dyDescent="0.2">
      <c r="A211">
        <v>210</v>
      </c>
      <c r="B211" t="s">
        <v>3186</v>
      </c>
      <c r="C211" s="1">
        <v>0.51569562499999999</v>
      </c>
      <c r="D211">
        <v>7</v>
      </c>
      <c r="E211">
        <v>421</v>
      </c>
      <c r="F211" t="s">
        <v>3197</v>
      </c>
    </row>
    <row r="212" spans="1:6" x14ac:dyDescent="0.2">
      <c r="A212">
        <v>212</v>
      </c>
      <c r="B212" t="s">
        <v>3186</v>
      </c>
      <c r="C212" s="1">
        <v>0.51570086805555559</v>
      </c>
      <c r="D212">
        <v>4</v>
      </c>
      <c r="E212">
        <v>313</v>
      </c>
      <c r="F212" t="s">
        <v>3188</v>
      </c>
    </row>
    <row r="213" spans="1:6" x14ac:dyDescent="0.2">
      <c r="A213">
        <v>216</v>
      </c>
      <c r="B213" t="s">
        <v>3186</v>
      </c>
      <c r="C213" s="1">
        <v>0.51570476851851854</v>
      </c>
      <c r="D213">
        <v>8</v>
      </c>
      <c r="E213">
        <v>1842</v>
      </c>
      <c r="F213" t="s">
        <v>3197</v>
      </c>
    </row>
    <row r="214" spans="1:6" x14ac:dyDescent="0.2">
      <c r="A214">
        <v>214</v>
      </c>
      <c r="B214" t="s">
        <v>3186</v>
      </c>
      <c r="C214" s="1">
        <v>0.51570585648148148</v>
      </c>
      <c r="D214">
        <v>3</v>
      </c>
      <c r="E214">
        <v>1034</v>
      </c>
      <c r="F214" t="s">
        <v>3188</v>
      </c>
    </row>
    <row r="215" spans="1:6" x14ac:dyDescent="0.2">
      <c r="A215">
        <v>213</v>
      </c>
      <c r="B215" t="s">
        <v>3186</v>
      </c>
      <c r="C215" s="1">
        <v>0.51570899305555551</v>
      </c>
      <c r="D215">
        <v>4</v>
      </c>
      <c r="E215">
        <v>325</v>
      </c>
      <c r="F215" t="s">
        <v>3189</v>
      </c>
    </row>
    <row r="216" spans="1:6" x14ac:dyDescent="0.2">
      <c r="A216">
        <v>215</v>
      </c>
      <c r="B216" t="s">
        <v>3186</v>
      </c>
      <c r="C216" s="1">
        <v>0.51571490740740744</v>
      </c>
      <c r="D216">
        <v>4</v>
      </c>
      <c r="E216">
        <v>499</v>
      </c>
      <c r="F216" t="s">
        <v>3191</v>
      </c>
    </row>
    <row r="217" spans="1:6" x14ac:dyDescent="0.2">
      <c r="A217">
        <v>217</v>
      </c>
      <c r="B217" t="s">
        <v>3186</v>
      </c>
      <c r="C217" s="1">
        <v>0.51574042824074073</v>
      </c>
      <c r="D217">
        <v>3</v>
      </c>
      <c r="E217">
        <v>450</v>
      </c>
      <c r="F217" t="s">
        <v>3191</v>
      </c>
    </row>
    <row r="218" spans="1:6" x14ac:dyDescent="0.2">
      <c r="A218">
        <v>218</v>
      </c>
      <c r="B218" t="s">
        <v>3186</v>
      </c>
      <c r="C218" s="1">
        <v>0.51575608796296291</v>
      </c>
      <c r="D218">
        <v>6</v>
      </c>
      <c r="E218">
        <v>421</v>
      </c>
      <c r="F218" t="s">
        <v>3187</v>
      </c>
    </row>
    <row r="219" spans="1:6" x14ac:dyDescent="0.2">
      <c r="A219">
        <v>219</v>
      </c>
      <c r="B219" t="s">
        <v>3186</v>
      </c>
      <c r="C219" s="1">
        <v>0.51576263888888885</v>
      </c>
      <c r="D219">
        <v>5</v>
      </c>
      <c r="E219">
        <v>996</v>
      </c>
      <c r="F219" t="s">
        <v>3187</v>
      </c>
    </row>
    <row r="220" spans="1:6" x14ac:dyDescent="0.2">
      <c r="A220">
        <v>220</v>
      </c>
      <c r="B220" t="s">
        <v>3186</v>
      </c>
      <c r="C220" s="1">
        <v>0.51577299768518514</v>
      </c>
      <c r="D220">
        <v>2</v>
      </c>
      <c r="E220">
        <v>318</v>
      </c>
      <c r="F220" t="s">
        <v>3189</v>
      </c>
    </row>
    <row r="221" spans="1:6" x14ac:dyDescent="0.2">
      <c r="A221">
        <v>221</v>
      </c>
      <c r="B221" t="s">
        <v>3186</v>
      </c>
      <c r="C221" s="1">
        <v>0.51577949074074081</v>
      </c>
      <c r="D221">
        <v>1</v>
      </c>
      <c r="E221">
        <v>499</v>
      </c>
      <c r="F221" t="s">
        <v>3189</v>
      </c>
    </row>
    <row r="222" spans="1:6" x14ac:dyDescent="0.2">
      <c r="A222">
        <v>222</v>
      </c>
      <c r="B222" t="s">
        <v>3186</v>
      </c>
      <c r="C222" s="1">
        <v>0.51580885416666666</v>
      </c>
      <c r="D222">
        <v>8</v>
      </c>
      <c r="E222">
        <v>903</v>
      </c>
      <c r="F222" t="s">
        <v>3189</v>
      </c>
    </row>
    <row r="223" spans="1:6" x14ac:dyDescent="0.2">
      <c r="A223">
        <v>223</v>
      </c>
      <c r="B223" t="s">
        <v>3186</v>
      </c>
      <c r="C223" s="1">
        <v>0.51581474537037042</v>
      </c>
      <c r="D223">
        <v>4</v>
      </c>
      <c r="E223">
        <v>532</v>
      </c>
      <c r="F223" t="s">
        <v>3193</v>
      </c>
    </row>
    <row r="224" spans="1:6" x14ac:dyDescent="0.2">
      <c r="A224">
        <v>224</v>
      </c>
      <c r="B224" t="s">
        <v>3186</v>
      </c>
      <c r="C224" s="1">
        <v>0.51582100694444444</v>
      </c>
      <c r="D224">
        <v>7</v>
      </c>
      <c r="E224">
        <v>2020</v>
      </c>
      <c r="F224" t="s">
        <v>3189</v>
      </c>
    </row>
    <row r="225" spans="1:6" x14ac:dyDescent="0.2">
      <c r="A225">
        <v>226</v>
      </c>
      <c r="B225" t="s">
        <v>3186</v>
      </c>
      <c r="C225" s="1">
        <v>0.51582122685185183</v>
      </c>
      <c r="D225">
        <v>3</v>
      </c>
      <c r="E225">
        <v>2387</v>
      </c>
      <c r="F225" t="s">
        <v>3193</v>
      </c>
    </row>
    <row r="226" spans="1:6" x14ac:dyDescent="0.2">
      <c r="A226">
        <v>225</v>
      </c>
      <c r="B226" t="s">
        <v>3186</v>
      </c>
      <c r="C226" s="1">
        <v>0.51584249999999998</v>
      </c>
      <c r="D226">
        <v>5</v>
      </c>
      <c r="E226">
        <v>319</v>
      </c>
      <c r="F226" t="s">
        <v>3192</v>
      </c>
    </row>
    <row r="227" spans="1:6" x14ac:dyDescent="0.2">
      <c r="A227">
        <v>227</v>
      </c>
      <c r="B227" t="s">
        <v>3186</v>
      </c>
      <c r="C227" s="1">
        <v>0.51584674768518524</v>
      </c>
      <c r="D227">
        <v>5</v>
      </c>
      <c r="E227">
        <v>418</v>
      </c>
      <c r="F227" t="s">
        <v>3192</v>
      </c>
    </row>
    <row r="228" spans="1:6" x14ac:dyDescent="0.2">
      <c r="A228">
        <v>228</v>
      </c>
      <c r="B228" t="s">
        <v>3186</v>
      </c>
      <c r="C228" s="1">
        <v>0.51585193287037034</v>
      </c>
      <c r="D228">
        <v>5</v>
      </c>
      <c r="E228">
        <v>313</v>
      </c>
      <c r="F228" t="s">
        <v>3187</v>
      </c>
    </row>
    <row r="229" spans="1:6" x14ac:dyDescent="0.2">
      <c r="A229">
        <v>229</v>
      </c>
      <c r="B229" t="s">
        <v>3186</v>
      </c>
      <c r="C229" s="1">
        <v>0.51585240740740745</v>
      </c>
      <c r="D229">
        <v>6</v>
      </c>
      <c r="E229">
        <v>503</v>
      </c>
      <c r="F229" t="s">
        <v>3192</v>
      </c>
    </row>
    <row r="230" spans="1:6" x14ac:dyDescent="0.2">
      <c r="A230">
        <v>230</v>
      </c>
      <c r="B230" t="s">
        <v>3186</v>
      </c>
      <c r="C230" s="1">
        <v>0.51585869212962965</v>
      </c>
      <c r="D230">
        <v>6</v>
      </c>
      <c r="E230">
        <v>1212</v>
      </c>
      <c r="F230" t="s">
        <v>3187</v>
      </c>
    </row>
    <row r="231" spans="1:6" x14ac:dyDescent="0.2">
      <c r="A231">
        <v>232</v>
      </c>
      <c r="B231" t="s">
        <v>3186</v>
      </c>
      <c r="C231" s="1">
        <v>0.51588393518518516</v>
      </c>
      <c r="D231">
        <v>2</v>
      </c>
      <c r="E231">
        <v>547</v>
      </c>
      <c r="F231" t="s">
        <v>3188</v>
      </c>
    </row>
    <row r="232" spans="1:6" x14ac:dyDescent="0.2">
      <c r="A232">
        <v>231</v>
      </c>
      <c r="B232" t="s">
        <v>3186</v>
      </c>
      <c r="C232" s="1">
        <v>0.5158847685185185</v>
      </c>
      <c r="D232">
        <v>6</v>
      </c>
      <c r="E232">
        <v>311</v>
      </c>
      <c r="F232" t="s">
        <v>3189</v>
      </c>
    </row>
    <row r="233" spans="1:6" x14ac:dyDescent="0.2">
      <c r="A233">
        <v>234</v>
      </c>
      <c r="B233" t="s">
        <v>3186</v>
      </c>
      <c r="C233" s="1">
        <v>0.51588964120370373</v>
      </c>
      <c r="D233">
        <v>5</v>
      </c>
      <c r="E233">
        <v>1028</v>
      </c>
      <c r="F233" t="s">
        <v>3189</v>
      </c>
    </row>
    <row r="234" spans="1:6" x14ac:dyDescent="0.2">
      <c r="A234">
        <v>233</v>
      </c>
      <c r="B234" t="s">
        <v>3186</v>
      </c>
      <c r="C234" s="1">
        <v>0.51589151620370377</v>
      </c>
      <c r="D234">
        <v>1</v>
      </c>
      <c r="E234">
        <v>531</v>
      </c>
      <c r="F234" t="s">
        <v>3188</v>
      </c>
    </row>
    <row r="235" spans="1:6" x14ac:dyDescent="0.2">
      <c r="A235">
        <v>235</v>
      </c>
      <c r="B235" t="s">
        <v>3186</v>
      </c>
      <c r="C235" s="1">
        <v>0.515907037037037</v>
      </c>
      <c r="D235">
        <v>3</v>
      </c>
      <c r="E235">
        <v>643</v>
      </c>
      <c r="F235" t="s">
        <v>3191</v>
      </c>
    </row>
    <row r="236" spans="1:6" x14ac:dyDescent="0.2">
      <c r="A236">
        <v>236</v>
      </c>
      <c r="B236" t="s">
        <v>3186</v>
      </c>
      <c r="C236" s="1">
        <v>0.51591500000000001</v>
      </c>
      <c r="D236">
        <v>1</v>
      </c>
      <c r="E236">
        <v>218</v>
      </c>
      <c r="F236" t="s">
        <v>3188</v>
      </c>
    </row>
    <row r="237" spans="1:6" x14ac:dyDescent="0.2">
      <c r="A237">
        <v>238</v>
      </c>
      <c r="B237" t="s">
        <v>3186</v>
      </c>
      <c r="C237" s="1">
        <v>0.51591699074074071</v>
      </c>
      <c r="D237">
        <v>4</v>
      </c>
      <c r="E237">
        <v>2212</v>
      </c>
      <c r="F237" t="s">
        <v>3191</v>
      </c>
    </row>
    <row r="238" spans="1:6" x14ac:dyDescent="0.2">
      <c r="A238">
        <v>237</v>
      </c>
      <c r="B238" t="s">
        <v>3186</v>
      </c>
      <c r="C238" s="1">
        <v>0.51592498842592593</v>
      </c>
      <c r="D238">
        <v>1</v>
      </c>
      <c r="E238">
        <v>535</v>
      </c>
      <c r="F238" t="s">
        <v>3188</v>
      </c>
    </row>
    <row r="239" spans="1:6" x14ac:dyDescent="0.2">
      <c r="A239">
        <v>239</v>
      </c>
      <c r="B239" t="s">
        <v>3186</v>
      </c>
      <c r="C239" s="1">
        <v>0.51593364583333334</v>
      </c>
      <c r="D239">
        <v>7</v>
      </c>
      <c r="E239">
        <v>804</v>
      </c>
      <c r="F239" t="s">
        <v>3192</v>
      </c>
    </row>
    <row r="240" spans="1:6" x14ac:dyDescent="0.2">
      <c r="A240">
        <v>240</v>
      </c>
      <c r="B240" t="s">
        <v>3186</v>
      </c>
      <c r="C240" s="1">
        <v>0.51594216435185192</v>
      </c>
      <c r="D240">
        <v>5</v>
      </c>
      <c r="E240">
        <v>443</v>
      </c>
      <c r="F240" t="s">
        <v>3196</v>
      </c>
    </row>
    <row r="241" spans="1:6" x14ac:dyDescent="0.2">
      <c r="A241">
        <v>241</v>
      </c>
      <c r="B241" t="s">
        <v>3186</v>
      </c>
      <c r="C241" s="1">
        <v>0.51594326388888889</v>
      </c>
      <c r="D241">
        <v>8</v>
      </c>
      <c r="E241">
        <v>2608</v>
      </c>
      <c r="F241" t="s">
        <v>3192</v>
      </c>
    </row>
    <row r="242" spans="1:6" x14ac:dyDescent="0.2">
      <c r="A242">
        <v>243</v>
      </c>
      <c r="B242" t="s">
        <v>3186</v>
      </c>
      <c r="C242" s="1">
        <v>0.51594892361111111</v>
      </c>
      <c r="D242">
        <v>6</v>
      </c>
      <c r="E242">
        <v>2181</v>
      </c>
      <c r="F242" t="s">
        <v>3196</v>
      </c>
    </row>
    <row r="243" spans="1:6" x14ac:dyDescent="0.2">
      <c r="A243">
        <v>242</v>
      </c>
      <c r="B243" t="s">
        <v>3186</v>
      </c>
      <c r="C243" s="1">
        <v>0.51596898148148151</v>
      </c>
      <c r="D243">
        <v>1</v>
      </c>
      <c r="E243">
        <v>406</v>
      </c>
      <c r="F243" t="s">
        <v>3197</v>
      </c>
    </row>
    <row r="244" spans="1:6" x14ac:dyDescent="0.2">
      <c r="A244">
        <v>244</v>
      </c>
      <c r="B244" t="s">
        <v>3186</v>
      </c>
      <c r="C244" s="1">
        <v>0.51597192129629632</v>
      </c>
      <c r="D244">
        <v>5</v>
      </c>
      <c r="E244">
        <v>412</v>
      </c>
      <c r="F244" t="s">
        <v>3191</v>
      </c>
    </row>
    <row r="245" spans="1:6" x14ac:dyDescent="0.2">
      <c r="A245">
        <v>245</v>
      </c>
      <c r="B245" t="s">
        <v>3186</v>
      </c>
      <c r="C245" s="1">
        <v>0.5159751041666667</v>
      </c>
      <c r="D245">
        <v>2</v>
      </c>
      <c r="E245">
        <v>620</v>
      </c>
      <c r="F245" t="s">
        <v>3197</v>
      </c>
    </row>
    <row r="246" spans="1:6" x14ac:dyDescent="0.2">
      <c r="A246">
        <v>247</v>
      </c>
      <c r="B246" t="s">
        <v>3186</v>
      </c>
      <c r="C246" s="1">
        <v>0.51597684027777779</v>
      </c>
      <c r="D246">
        <v>6</v>
      </c>
      <c r="E246">
        <v>1475</v>
      </c>
      <c r="F246" t="s">
        <v>3191</v>
      </c>
    </row>
    <row r="247" spans="1:6" x14ac:dyDescent="0.2">
      <c r="A247">
        <v>246</v>
      </c>
      <c r="B247" t="s">
        <v>3186</v>
      </c>
      <c r="C247" s="1">
        <v>0.51598598379629623</v>
      </c>
      <c r="D247">
        <v>7</v>
      </c>
      <c r="E247">
        <v>427</v>
      </c>
      <c r="F247" t="s">
        <v>3196</v>
      </c>
    </row>
    <row r="248" spans="1:6" x14ac:dyDescent="0.2">
      <c r="A248">
        <v>253</v>
      </c>
      <c r="B248" t="s">
        <v>3186</v>
      </c>
      <c r="C248" s="1">
        <v>0.5159909606481482</v>
      </c>
      <c r="D248">
        <v>8</v>
      </c>
      <c r="E248">
        <v>3178</v>
      </c>
      <c r="F248" t="s">
        <v>3196</v>
      </c>
    </row>
    <row r="249" spans="1:6" x14ac:dyDescent="0.2">
      <c r="A249">
        <v>248</v>
      </c>
      <c r="B249" t="s">
        <v>3186</v>
      </c>
      <c r="C249" s="1">
        <v>0.5159943402777778</v>
      </c>
      <c r="D249">
        <v>2</v>
      </c>
      <c r="E249">
        <v>411</v>
      </c>
      <c r="F249" t="s">
        <v>3193</v>
      </c>
    </row>
    <row r="250" spans="1:6" x14ac:dyDescent="0.2">
      <c r="A250">
        <v>254</v>
      </c>
      <c r="B250" t="s">
        <v>3186</v>
      </c>
      <c r="C250" s="1">
        <v>0.51600151620370371</v>
      </c>
      <c r="D250">
        <v>1</v>
      </c>
      <c r="E250">
        <v>2680</v>
      </c>
      <c r="F250" t="s">
        <v>3193</v>
      </c>
    </row>
    <row r="251" spans="1:6" x14ac:dyDescent="0.2">
      <c r="A251">
        <v>249</v>
      </c>
      <c r="B251" t="s">
        <v>3186</v>
      </c>
      <c r="C251" s="1">
        <v>0.51600207175925927</v>
      </c>
      <c r="D251">
        <v>3</v>
      </c>
      <c r="E251">
        <v>645</v>
      </c>
      <c r="F251" t="s">
        <v>3197</v>
      </c>
    </row>
    <row r="252" spans="1:6" x14ac:dyDescent="0.2">
      <c r="A252">
        <v>250</v>
      </c>
      <c r="B252" t="s">
        <v>3186</v>
      </c>
      <c r="C252" s="1">
        <v>0.51600864583333339</v>
      </c>
      <c r="D252">
        <v>6</v>
      </c>
      <c r="E252">
        <v>502</v>
      </c>
      <c r="F252" t="s">
        <v>3187</v>
      </c>
    </row>
    <row r="253" spans="1:6" x14ac:dyDescent="0.2">
      <c r="A253">
        <v>251</v>
      </c>
      <c r="B253" t="s">
        <v>3186</v>
      </c>
      <c r="C253" s="1">
        <v>0.51600872685185184</v>
      </c>
      <c r="D253">
        <v>7</v>
      </c>
      <c r="E253">
        <v>602</v>
      </c>
      <c r="F253" t="s">
        <v>3191</v>
      </c>
    </row>
    <row r="254" spans="1:6" x14ac:dyDescent="0.2">
      <c r="A254">
        <v>252</v>
      </c>
      <c r="B254" t="s">
        <v>3186</v>
      </c>
      <c r="C254" s="1">
        <v>0.51601312500000007</v>
      </c>
      <c r="D254">
        <v>4</v>
      </c>
      <c r="E254">
        <v>1148</v>
      </c>
      <c r="F254" t="s">
        <v>3197</v>
      </c>
    </row>
    <row r="255" spans="1:6" x14ac:dyDescent="0.2">
      <c r="A255">
        <v>259</v>
      </c>
      <c r="B255" t="s">
        <v>3186</v>
      </c>
      <c r="C255" s="1">
        <v>0.51601574074074075</v>
      </c>
      <c r="D255">
        <v>5</v>
      </c>
      <c r="E255">
        <v>4235</v>
      </c>
      <c r="F255" t="s">
        <v>3187</v>
      </c>
    </row>
    <row r="256" spans="1:6" x14ac:dyDescent="0.2">
      <c r="A256">
        <v>255</v>
      </c>
      <c r="B256" t="s">
        <v>3186</v>
      </c>
      <c r="C256" s="1">
        <v>0.51603216435185184</v>
      </c>
      <c r="D256">
        <v>4</v>
      </c>
      <c r="E256">
        <v>314</v>
      </c>
      <c r="F256" t="s">
        <v>3197</v>
      </c>
    </row>
    <row r="257" spans="1:6" x14ac:dyDescent="0.2">
      <c r="A257">
        <v>256</v>
      </c>
      <c r="B257" t="s">
        <v>3186</v>
      </c>
      <c r="C257" s="1">
        <v>0.51603459490740744</v>
      </c>
      <c r="D257">
        <v>8</v>
      </c>
      <c r="E257">
        <v>693</v>
      </c>
      <c r="F257" t="s">
        <v>3191</v>
      </c>
    </row>
    <row r="258" spans="1:6" x14ac:dyDescent="0.2">
      <c r="A258">
        <v>257</v>
      </c>
      <c r="B258" t="s">
        <v>3186</v>
      </c>
      <c r="C258" s="1">
        <v>0.51604052083333329</v>
      </c>
      <c r="D258">
        <v>1</v>
      </c>
      <c r="E258">
        <v>212</v>
      </c>
      <c r="F258" t="s">
        <v>3192</v>
      </c>
    </row>
    <row r="259" spans="1:6" x14ac:dyDescent="0.2">
      <c r="A259">
        <v>258</v>
      </c>
      <c r="B259" t="s">
        <v>3186</v>
      </c>
      <c r="C259" s="1">
        <v>0.51604444444444442</v>
      </c>
      <c r="D259">
        <v>2</v>
      </c>
      <c r="E259">
        <v>1594</v>
      </c>
      <c r="F259" t="s">
        <v>3192</v>
      </c>
    </row>
    <row r="260" spans="1:6" x14ac:dyDescent="0.2">
      <c r="A260">
        <v>260</v>
      </c>
      <c r="B260" t="s">
        <v>3186</v>
      </c>
      <c r="C260" s="1">
        <v>0.51606344907407409</v>
      </c>
      <c r="D260">
        <v>1</v>
      </c>
      <c r="E260">
        <v>324</v>
      </c>
      <c r="F260" t="s">
        <v>3190</v>
      </c>
    </row>
    <row r="261" spans="1:6" x14ac:dyDescent="0.2">
      <c r="A261">
        <v>261</v>
      </c>
      <c r="B261" t="s">
        <v>3186</v>
      </c>
      <c r="C261" s="1">
        <v>0.51606395833333341</v>
      </c>
      <c r="D261">
        <v>4</v>
      </c>
      <c r="E261">
        <v>419</v>
      </c>
      <c r="F261" t="s">
        <v>3189</v>
      </c>
    </row>
    <row r="262" spans="1:6" x14ac:dyDescent="0.2">
      <c r="A262">
        <v>262</v>
      </c>
      <c r="B262" t="s">
        <v>3186</v>
      </c>
      <c r="C262" s="1">
        <v>0.51606528935185192</v>
      </c>
      <c r="D262">
        <v>8</v>
      </c>
      <c r="E262">
        <v>317</v>
      </c>
      <c r="F262" t="s">
        <v>3196</v>
      </c>
    </row>
    <row r="263" spans="1:6" x14ac:dyDescent="0.2">
      <c r="A263">
        <v>265</v>
      </c>
      <c r="B263" t="s">
        <v>3186</v>
      </c>
      <c r="C263" s="1">
        <v>0.51606974537037031</v>
      </c>
      <c r="D263">
        <v>3</v>
      </c>
      <c r="E263">
        <v>2006</v>
      </c>
      <c r="F263" t="s">
        <v>3189</v>
      </c>
    </row>
    <row r="264" spans="1:6" x14ac:dyDescent="0.2">
      <c r="A264">
        <v>269</v>
      </c>
      <c r="B264" t="s">
        <v>3186</v>
      </c>
      <c r="C264" s="1">
        <v>0.51607032407407405</v>
      </c>
      <c r="D264">
        <v>2</v>
      </c>
      <c r="E264">
        <v>3205</v>
      </c>
      <c r="F264" t="s">
        <v>3190</v>
      </c>
    </row>
    <row r="265" spans="1:6" x14ac:dyDescent="0.2">
      <c r="A265">
        <v>263</v>
      </c>
      <c r="B265" t="s">
        <v>3186</v>
      </c>
      <c r="C265" s="1">
        <v>0.51608560185185182</v>
      </c>
      <c r="D265">
        <v>4</v>
      </c>
      <c r="E265">
        <v>308</v>
      </c>
      <c r="F265" t="s">
        <v>3187</v>
      </c>
    </row>
    <row r="266" spans="1:6" x14ac:dyDescent="0.2">
      <c r="A266">
        <v>264</v>
      </c>
      <c r="B266" t="s">
        <v>3186</v>
      </c>
      <c r="C266" s="1">
        <v>0.51608581018518518</v>
      </c>
      <c r="D266">
        <v>8</v>
      </c>
      <c r="E266">
        <v>512</v>
      </c>
      <c r="F266" t="s">
        <v>3196</v>
      </c>
    </row>
    <row r="267" spans="1:6" x14ac:dyDescent="0.2">
      <c r="A267">
        <v>266</v>
      </c>
      <c r="B267" t="s">
        <v>3186</v>
      </c>
      <c r="C267" s="1">
        <v>0.51609190972222219</v>
      </c>
      <c r="D267">
        <v>8</v>
      </c>
      <c r="E267">
        <v>313</v>
      </c>
      <c r="F267" t="s">
        <v>3191</v>
      </c>
    </row>
    <row r="268" spans="1:6" x14ac:dyDescent="0.2">
      <c r="A268">
        <v>267</v>
      </c>
      <c r="B268" t="s">
        <v>3186</v>
      </c>
      <c r="C268" s="1">
        <v>0.51609678240740742</v>
      </c>
      <c r="D268">
        <v>7</v>
      </c>
      <c r="E268">
        <v>411</v>
      </c>
      <c r="F268" t="s">
        <v>3191</v>
      </c>
    </row>
    <row r="269" spans="1:6" x14ac:dyDescent="0.2">
      <c r="A269">
        <v>268</v>
      </c>
      <c r="B269" t="s">
        <v>3186</v>
      </c>
      <c r="C269" s="1">
        <v>0.51610479166666667</v>
      </c>
      <c r="D269">
        <v>6</v>
      </c>
      <c r="E269">
        <v>211</v>
      </c>
      <c r="F269" t="s">
        <v>3196</v>
      </c>
    </row>
    <row r="270" spans="1:6" x14ac:dyDescent="0.2">
      <c r="A270">
        <v>270</v>
      </c>
      <c r="B270" t="s">
        <v>3186</v>
      </c>
      <c r="C270" s="1">
        <v>0.51610746527777784</v>
      </c>
      <c r="D270">
        <v>5</v>
      </c>
      <c r="E270">
        <v>309</v>
      </c>
      <c r="F270" t="s">
        <v>3196</v>
      </c>
    </row>
    <row r="271" spans="1:6" x14ac:dyDescent="0.2">
      <c r="A271">
        <v>271</v>
      </c>
      <c r="B271" t="s">
        <v>3186</v>
      </c>
      <c r="C271" s="1">
        <v>0.51610959490740738</v>
      </c>
      <c r="D271">
        <v>6</v>
      </c>
      <c r="E271">
        <v>221</v>
      </c>
      <c r="F271" t="s">
        <v>3191</v>
      </c>
    </row>
    <row r="272" spans="1:6" x14ac:dyDescent="0.2">
      <c r="A272">
        <v>272</v>
      </c>
      <c r="B272" t="s">
        <v>3186</v>
      </c>
      <c r="C272" s="1">
        <v>0.51611188657407403</v>
      </c>
      <c r="D272">
        <v>5</v>
      </c>
      <c r="E272">
        <v>224</v>
      </c>
      <c r="F272" t="s">
        <v>3191</v>
      </c>
    </row>
    <row r="273" spans="1:6" x14ac:dyDescent="0.2">
      <c r="A273">
        <v>273</v>
      </c>
      <c r="B273" t="s">
        <v>3186</v>
      </c>
      <c r="C273" s="1">
        <v>0.51611740740740741</v>
      </c>
      <c r="D273">
        <v>4</v>
      </c>
      <c r="E273">
        <v>220</v>
      </c>
      <c r="F273" t="s">
        <v>3196</v>
      </c>
    </row>
    <row r="274" spans="1:6" x14ac:dyDescent="0.2">
      <c r="A274">
        <v>274</v>
      </c>
      <c r="B274" t="s">
        <v>3186</v>
      </c>
      <c r="C274" s="1">
        <v>0.51612221064814812</v>
      </c>
      <c r="D274">
        <v>4</v>
      </c>
      <c r="E274">
        <v>221</v>
      </c>
      <c r="F274" t="s">
        <v>3191</v>
      </c>
    </row>
    <row r="275" spans="1:6" x14ac:dyDescent="0.2">
      <c r="A275">
        <v>275</v>
      </c>
      <c r="B275" t="s">
        <v>3186</v>
      </c>
      <c r="C275" s="1">
        <v>0.51612560185185186</v>
      </c>
      <c r="D275">
        <v>3</v>
      </c>
      <c r="E275">
        <v>315</v>
      </c>
      <c r="F275" t="s">
        <v>3191</v>
      </c>
    </row>
    <row r="276" spans="1:6" x14ac:dyDescent="0.2">
      <c r="A276">
        <v>276</v>
      </c>
      <c r="B276" t="s">
        <v>3186</v>
      </c>
      <c r="C276" s="1">
        <v>0.51612945601851845</v>
      </c>
      <c r="D276">
        <v>1</v>
      </c>
      <c r="E276">
        <v>547</v>
      </c>
      <c r="F276" t="s">
        <v>3194</v>
      </c>
    </row>
    <row r="277" spans="1:6" x14ac:dyDescent="0.2">
      <c r="A277">
        <v>277</v>
      </c>
      <c r="B277" t="s">
        <v>3186</v>
      </c>
      <c r="C277" s="1">
        <v>0.51613468750000002</v>
      </c>
      <c r="D277">
        <v>2</v>
      </c>
      <c r="E277">
        <v>1593</v>
      </c>
      <c r="F277" t="s">
        <v>3187</v>
      </c>
    </row>
    <row r="278" spans="1:6" x14ac:dyDescent="0.2">
      <c r="A278">
        <v>278</v>
      </c>
      <c r="B278" t="s">
        <v>3186</v>
      </c>
      <c r="C278" s="1">
        <v>0.51615182870370369</v>
      </c>
      <c r="D278">
        <v>1</v>
      </c>
      <c r="E278">
        <v>631</v>
      </c>
      <c r="F278" t="s">
        <v>3194</v>
      </c>
    </row>
    <row r="279" spans="1:6" x14ac:dyDescent="0.2">
      <c r="A279">
        <v>279</v>
      </c>
      <c r="B279" t="s">
        <v>3186</v>
      </c>
      <c r="C279" s="1">
        <v>0.51615743055555552</v>
      </c>
      <c r="D279">
        <v>2</v>
      </c>
      <c r="E279">
        <v>422</v>
      </c>
      <c r="F279" t="s">
        <v>3195</v>
      </c>
    </row>
    <row r="280" spans="1:6" x14ac:dyDescent="0.2">
      <c r="A280">
        <v>280</v>
      </c>
      <c r="B280" t="s">
        <v>3186</v>
      </c>
      <c r="C280" s="1">
        <v>0.51616015046296293</v>
      </c>
      <c r="D280">
        <v>1</v>
      </c>
      <c r="E280">
        <v>723</v>
      </c>
      <c r="F280" t="s">
        <v>3187</v>
      </c>
    </row>
    <row r="281" spans="1:6" x14ac:dyDescent="0.2">
      <c r="A281">
        <v>281</v>
      </c>
      <c r="B281" t="s">
        <v>3186</v>
      </c>
      <c r="C281" s="1">
        <v>0.51616883101851851</v>
      </c>
      <c r="D281">
        <v>1</v>
      </c>
      <c r="E281">
        <v>1044</v>
      </c>
      <c r="F281" t="s">
        <v>3195</v>
      </c>
    </row>
    <row r="282" spans="1:6" x14ac:dyDescent="0.2">
      <c r="A282">
        <v>282</v>
      </c>
      <c r="B282" t="s">
        <v>3186</v>
      </c>
      <c r="C282" s="1">
        <v>0.51620270833333326</v>
      </c>
      <c r="D282">
        <v>3</v>
      </c>
      <c r="E282">
        <v>408</v>
      </c>
      <c r="F282" t="s">
        <v>3192</v>
      </c>
    </row>
    <row r="283" spans="1:6" x14ac:dyDescent="0.2">
      <c r="A283">
        <v>286</v>
      </c>
      <c r="B283" t="s">
        <v>3186</v>
      </c>
      <c r="C283" s="1">
        <v>0.51620873842592596</v>
      </c>
      <c r="D283">
        <v>4</v>
      </c>
      <c r="E283">
        <v>1494</v>
      </c>
      <c r="F283" t="s">
        <v>3192</v>
      </c>
    </row>
    <row r="284" spans="1:6" x14ac:dyDescent="0.2">
      <c r="A284">
        <v>283</v>
      </c>
      <c r="B284" t="s">
        <v>3186</v>
      </c>
      <c r="C284" s="1">
        <v>0.51621061342592589</v>
      </c>
      <c r="D284">
        <v>5</v>
      </c>
      <c r="E284">
        <v>526</v>
      </c>
      <c r="F284" t="s">
        <v>3197</v>
      </c>
    </row>
    <row r="285" spans="1:6" x14ac:dyDescent="0.2">
      <c r="A285">
        <v>284</v>
      </c>
      <c r="B285" t="s">
        <v>3186</v>
      </c>
      <c r="C285" s="1">
        <v>0.51621135416666664</v>
      </c>
      <c r="D285">
        <v>8</v>
      </c>
      <c r="E285">
        <v>1032</v>
      </c>
      <c r="F285" t="s">
        <v>3187</v>
      </c>
    </row>
    <row r="286" spans="1:6" x14ac:dyDescent="0.2">
      <c r="A286">
        <v>285</v>
      </c>
      <c r="B286" t="s">
        <v>3186</v>
      </c>
      <c r="C286" s="1">
        <v>0.51621719907407404</v>
      </c>
      <c r="D286">
        <v>6</v>
      </c>
      <c r="E286">
        <v>715</v>
      </c>
      <c r="F286" t="s">
        <v>3197</v>
      </c>
    </row>
    <row r="287" spans="1:6" x14ac:dyDescent="0.2">
      <c r="A287">
        <v>289</v>
      </c>
      <c r="B287" t="s">
        <v>3186</v>
      </c>
      <c r="C287" s="1">
        <v>0.51622383101851854</v>
      </c>
      <c r="D287">
        <v>7</v>
      </c>
      <c r="E287">
        <v>3033</v>
      </c>
      <c r="F287" t="s">
        <v>3187</v>
      </c>
    </row>
    <row r="288" spans="1:6" x14ac:dyDescent="0.2">
      <c r="A288">
        <v>287</v>
      </c>
      <c r="B288" t="s">
        <v>3186</v>
      </c>
      <c r="C288" s="1">
        <v>0.51623927083333332</v>
      </c>
      <c r="D288">
        <v>8</v>
      </c>
      <c r="E288">
        <v>421</v>
      </c>
      <c r="F288" t="s">
        <v>3194</v>
      </c>
    </row>
    <row r="289" spans="1:6" x14ac:dyDescent="0.2">
      <c r="A289">
        <v>288</v>
      </c>
      <c r="B289" t="s">
        <v>3186</v>
      </c>
      <c r="C289" s="1">
        <v>0.51625062499999996</v>
      </c>
      <c r="D289">
        <v>2</v>
      </c>
      <c r="E289">
        <v>418</v>
      </c>
      <c r="F289" t="s">
        <v>3189</v>
      </c>
    </row>
    <row r="290" spans="1:6" x14ac:dyDescent="0.2">
      <c r="A290">
        <v>291</v>
      </c>
      <c r="B290" t="s">
        <v>3186</v>
      </c>
      <c r="C290" s="1">
        <v>0.51625775462962964</v>
      </c>
      <c r="D290">
        <v>1</v>
      </c>
      <c r="E290">
        <v>3612</v>
      </c>
      <c r="F290" t="s">
        <v>3189</v>
      </c>
    </row>
    <row r="291" spans="1:6" x14ac:dyDescent="0.2">
      <c r="A291">
        <v>290</v>
      </c>
      <c r="B291" t="s">
        <v>3186</v>
      </c>
      <c r="C291" s="1">
        <v>0.51626026620370369</v>
      </c>
      <c r="D291">
        <v>7</v>
      </c>
      <c r="E291">
        <v>1723</v>
      </c>
      <c r="F291" t="s">
        <v>3194</v>
      </c>
    </row>
    <row r="292" spans="1:6" x14ac:dyDescent="0.2">
      <c r="A292">
        <v>292</v>
      </c>
      <c r="B292" t="s">
        <v>3186</v>
      </c>
      <c r="C292" s="1">
        <v>0.51630065972222228</v>
      </c>
      <c r="D292">
        <v>1</v>
      </c>
      <c r="E292">
        <v>215</v>
      </c>
      <c r="F292" t="s">
        <v>3189</v>
      </c>
    </row>
    <row r="293" spans="1:6" x14ac:dyDescent="0.2">
      <c r="A293">
        <v>294</v>
      </c>
      <c r="B293" t="s">
        <v>3186</v>
      </c>
      <c r="C293" s="1">
        <v>0.51631138888888894</v>
      </c>
      <c r="D293">
        <v>1</v>
      </c>
      <c r="E293">
        <v>974</v>
      </c>
      <c r="F293" t="s">
        <v>3189</v>
      </c>
    </row>
    <row r="294" spans="1:6" x14ac:dyDescent="0.2">
      <c r="A294">
        <v>293</v>
      </c>
      <c r="B294" t="s">
        <v>3186</v>
      </c>
      <c r="C294" s="1">
        <v>0.5163155439814815</v>
      </c>
      <c r="D294">
        <v>2</v>
      </c>
      <c r="E294">
        <v>411</v>
      </c>
      <c r="F294" t="s">
        <v>3191</v>
      </c>
    </row>
    <row r="295" spans="1:6" x14ac:dyDescent="0.2">
      <c r="A295">
        <v>296</v>
      </c>
      <c r="B295" t="s">
        <v>3186</v>
      </c>
      <c r="C295" s="1">
        <v>0.51632358796296296</v>
      </c>
      <c r="D295">
        <v>1</v>
      </c>
      <c r="E295">
        <v>1492</v>
      </c>
      <c r="F295" t="s">
        <v>3191</v>
      </c>
    </row>
    <row r="296" spans="1:6" x14ac:dyDescent="0.2">
      <c r="A296">
        <v>295</v>
      </c>
      <c r="B296" t="s">
        <v>3186</v>
      </c>
      <c r="C296" s="1">
        <v>0.51632984953703709</v>
      </c>
      <c r="D296">
        <v>4</v>
      </c>
      <c r="E296">
        <v>660</v>
      </c>
      <c r="F296" t="s">
        <v>3192</v>
      </c>
    </row>
    <row r="297" spans="1:6" x14ac:dyDescent="0.2">
      <c r="A297">
        <v>298</v>
      </c>
      <c r="B297" t="s">
        <v>3186</v>
      </c>
      <c r="C297" s="1">
        <v>0.51633825231481478</v>
      </c>
      <c r="D297">
        <v>3</v>
      </c>
      <c r="E297">
        <v>2148</v>
      </c>
      <c r="F297" t="s">
        <v>3192</v>
      </c>
    </row>
    <row r="298" spans="1:6" x14ac:dyDescent="0.2">
      <c r="A298">
        <v>297</v>
      </c>
      <c r="B298" t="s">
        <v>3186</v>
      </c>
      <c r="C298" s="1">
        <v>0.51635150462962964</v>
      </c>
      <c r="D298">
        <v>1</v>
      </c>
      <c r="E298">
        <v>349</v>
      </c>
      <c r="F298" t="s">
        <v>3188</v>
      </c>
    </row>
    <row r="299" spans="1:6" x14ac:dyDescent="0.2">
      <c r="A299">
        <v>299</v>
      </c>
      <c r="B299" t="s">
        <v>3186</v>
      </c>
      <c r="C299" s="1">
        <v>0.51635603009259257</v>
      </c>
      <c r="D299">
        <v>2</v>
      </c>
      <c r="E299">
        <v>725</v>
      </c>
      <c r="F299" t="s">
        <v>3188</v>
      </c>
    </row>
    <row r="300" spans="1:6" x14ac:dyDescent="0.2">
      <c r="A300">
        <v>300</v>
      </c>
      <c r="B300" t="s">
        <v>3186</v>
      </c>
      <c r="C300" s="1">
        <v>0.51636530092592592</v>
      </c>
      <c r="D300">
        <v>6</v>
      </c>
      <c r="E300">
        <v>790</v>
      </c>
      <c r="F300" t="s">
        <v>3197</v>
      </c>
    </row>
    <row r="301" spans="1:6" x14ac:dyDescent="0.2">
      <c r="A301">
        <v>302</v>
      </c>
      <c r="B301" t="s">
        <v>3186</v>
      </c>
      <c r="C301" s="1">
        <v>0.51637479166666667</v>
      </c>
      <c r="D301">
        <v>5</v>
      </c>
      <c r="E301">
        <v>1313</v>
      </c>
      <c r="F301" t="s">
        <v>3197</v>
      </c>
    </row>
    <row r="302" spans="1:6" x14ac:dyDescent="0.2">
      <c r="A302">
        <v>301</v>
      </c>
      <c r="B302" t="s">
        <v>3186</v>
      </c>
      <c r="C302" s="1">
        <v>0.5163754976851852</v>
      </c>
      <c r="D302">
        <v>7</v>
      </c>
      <c r="E302">
        <v>753</v>
      </c>
      <c r="F302" t="s">
        <v>3194</v>
      </c>
    </row>
    <row r="303" spans="1:6" x14ac:dyDescent="0.2">
      <c r="A303">
        <v>305</v>
      </c>
      <c r="B303" t="s">
        <v>3186</v>
      </c>
      <c r="C303" s="1">
        <v>0.51639457175925929</v>
      </c>
      <c r="D303">
        <v>8</v>
      </c>
      <c r="E303">
        <v>4190</v>
      </c>
      <c r="F303" t="s">
        <v>3194</v>
      </c>
    </row>
    <row r="304" spans="1:6" x14ac:dyDescent="0.2">
      <c r="A304">
        <v>303</v>
      </c>
      <c r="B304" t="s">
        <v>3186</v>
      </c>
      <c r="C304" s="1">
        <v>0.51640214120370376</v>
      </c>
      <c r="D304">
        <v>4</v>
      </c>
      <c r="E304">
        <v>414</v>
      </c>
      <c r="F304" t="s">
        <v>3197</v>
      </c>
    </row>
    <row r="305" spans="1:6" x14ac:dyDescent="0.2">
      <c r="A305">
        <v>304</v>
      </c>
      <c r="B305" t="s">
        <v>3186</v>
      </c>
      <c r="C305" s="1">
        <v>0.51640702546296302</v>
      </c>
      <c r="D305">
        <v>3</v>
      </c>
      <c r="E305">
        <v>523</v>
      </c>
      <c r="F305" t="s">
        <v>3197</v>
      </c>
    </row>
    <row r="306" spans="1:6" x14ac:dyDescent="0.2">
      <c r="A306">
        <v>306</v>
      </c>
      <c r="B306" t="s">
        <v>3186</v>
      </c>
      <c r="C306" s="1">
        <v>0.51643931712962965</v>
      </c>
      <c r="D306">
        <v>1</v>
      </c>
      <c r="E306">
        <v>404</v>
      </c>
      <c r="F306" t="s">
        <v>3195</v>
      </c>
    </row>
    <row r="307" spans="1:6" x14ac:dyDescent="0.2">
      <c r="A307">
        <v>307</v>
      </c>
      <c r="B307" t="s">
        <v>3186</v>
      </c>
      <c r="C307" s="1">
        <v>0.51644496527777772</v>
      </c>
      <c r="D307">
        <v>2</v>
      </c>
      <c r="E307">
        <v>419</v>
      </c>
      <c r="F307" t="s">
        <v>3195</v>
      </c>
    </row>
    <row r="308" spans="1:6" x14ac:dyDescent="0.2">
      <c r="A308">
        <v>308</v>
      </c>
      <c r="B308" t="s">
        <v>3186</v>
      </c>
      <c r="C308" s="1">
        <v>0.51647234953703702</v>
      </c>
      <c r="D308">
        <v>6</v>
      </c>
      <c r="E308">
        <v>314</v>
      </c>
      <c r="F308" t="s">
        <v>3187</v>
      </c>
    </row>
    <row r="309" spans="1:6" x14ac:dyDescent="0.2">
      <c r="A309">
        <v>309</v>
      </c>
      <c r="B309" t="s">
        <v>3186</v>
      </c>
      <c r="C309" s="1">
        <v>0.5164773958333333</v>
      </c>
      <c r="D309">
        <v>5</v>
      </c>
      <c r="E309">
        <v>705</v>
      </c>
      <c r="F309" t="s">
        <v>3187</v>
      </c>
    </row>
    <row r="310" spans="1:6" x14ac:dyDescent="0.2">
      <c r="A310">
        <v>310</v>
      </c>
      <c r="B310" t="s">
        <v>3186</v>
      </c>
      <c r="C310" s="1">
        <v>0.5165162152777778</v>
      </c>
      <c r="D310">
        <v>4</v>
      </c>
      <c r="E310">
        <v>403</v>
      </c>
      <c r="F310" t="s">
        <v>3187</v>
      </c>
    </row>
    <row r="311" spans="1:6" x14ac:dyDescent="0.2">
      <c r="A311">
        <v>311</v>
      </c>
      <c r="B311" t="s">
        <v>3186</v>
      </c>
      <c r="C311" s="1">
        <v>0.51652223379629636</v>
      </c>
      <c r="D311">
        <v>3</v>
      </c>
      <c r="E311">
        <v>1211</v>
      </c>
      <c r="F311" t="s">
        <v>3187</v>
      </c>
    </row>
    <row r="312" spans="1:6" x14ac:dyDescent="0.2">
      <c r="A312">
        <v>312</v>
      </c>
      <c r="B312" t="s">
        <v>3186</v>
      </c>
      <c r="C312" s="1">
        <v>0.51655320601851851</v>
      </c>
      <c r="D312">
        <v>8</v>
      </c>
      <c r="E312">
        <v>418</v>
      </c>
      <c r="F312" t="s">
        <v>3189</v>
      </c>
    </row>
    <row r="313" spans="1:6" x14ac:dyDescent="0.2">
      <c r="A313">
        <v>313</v>
      </c>
      <c r="B313" t="s">
        <v>3186</v>
      </c>
      <c r="C313" s="1">
        <v>0.51655972222222224</v>
      </c>
      <c r="D313">
        <v>7</v>
      </c>
      <c r="E313">
        <v>1843</v>
      </c>
      <c r="F313" t="s">
        <v>3189</v>
      </c>
    </row>
    <row r="314" spans="1:6" x14ac:dyDescent="0.2">
      <c r="A314">
        <v>314</v>
      </c>
      <c r="B314" t="s">
        <v>3186</v>
      </c>
      <c r="C314" s="1">
        <v>0.51658180555555555</v>
      </c>
      <c r="D314">
        <v>2</v>
      </c>
      <c r="E314">
        <v>413</v>
      </c>
      <c r="F314" t="s">
        <v>3190</v>
      </c>
    </row>
    <row r="315" spans="1:6" x14ac:dyDescent="0.2">
      <c r="A315">
        <v>315</v>
      </c>
      <c r="B315" t="s">
        <v>3186</v>
      </c>
      <c r="C315" s="1">
        <v>0.51658961805555559</v>
      </c>
      <c r="D315">
        <v>1</v>
      </c>
      <c r="E315">
        <v>1638</v>
      </c>
      <c r="F315" t="s">
        <v>3190</v>
      </c>
    </row>
    <row r="316" spans="1:6" x14ac:dyDescent="0.2">
      <c r="A316">
        <v>316</v>
      </c>
      <c r="B316" t="s">
        <v>3186</v>
      </c>
      <c r="C316" s="1">
        <v>0.51660493055555556</v>
      </c>
      <c r="D316">
        <v>2</v>
      </c>
      <c r="E316">
        <v>556</v>
      </c>
      <c r="F316" t="s">
        <v>3196</v>
      </c>
    </row>
    <row r="317" spans="1:6" x14ac:dyDescent="0.2">
      <c r="A317">
        <v>317</v>
      </c>
      <c r="B317" t="s">
        <v>3186</v>
      </c>
      <c r="C317" s="1">
        <v>0.51661678240740738</v>
      </c>
      <c r="D317">
        <v>1</v>
      </c>
      <c r="E317">
        <v>1186</v>
      </c>
      <c r="F317" t="s">
        <v>3196</v>
      </c>
    </row>
    <row r="318" spans="1:6" x14ac:dyDescent="0.2">
      <c r="A318">
        <v>318</v>
      </c>
      <c r="B318" t="s">
        <v>3186</v>
      </c>
      <c r="C318" s="1">
        <v>0.5166431944444444</v>
      </c>
      <c r="D318">
        <v>6</v>
      </c>
      <c r="E318">
        <v>421</v>
      </c>
      <c r="F318" t="s">
        <v>3189</v>
      </c>
    </row>
    <row r="319" spans="1:6" x14ac:dyDescent="0.2">
      <c r="A319">
        <v>320</v>
      </c>
      <c r="B319" t="s">
        <v>3186</v>
      </c>
      <c r="C319" s="1">
        <v>0.51664841435185183</v>
      </c>
      <c r="D319">
        <v>5</v>
      </c>
      <c r="E319">
        <v>3959</v>
      </c>
      <c r="F319" t="s">
        <v>3189</v>
      </c>
    </row>
    <row r="320" spans="1:6" x14ac:dyDescent="0.2">
      <c r="A320">
        <v>319</v>
      </c>
      <c r="B320" t="s">
        <v>3186</v>
      </c>
      <c r="C320" s="1">
        <v>0.51667725694444444</v>
      </c>
      <c r="D320">
        <v>8</v>
      </c>
      <c r="E320">
        <v>731</v>
      </c>
      <c r="F320" t="s">
        <v>3193</v>
      </c>
    </row>
    <row r="321" spans="1:6" x14ac:dyDescent="0.2">
      <c r="A321">
        <v>321</v>
      </c>
      <c r="B321" t="s">
        <v>3186</v>
      </c>
      <c r="C321" s="1">
        <v>0.51668622685185184</v>
      </c>
      <c r="D321">
        <v>7</v>
      </c>
      <c r="E321">
        <v>3154</v>
      </c>
      <c r="F321" t="s">
        <v>3193</v>
      </c>
    </row>
    <row r="322" spans="1:6" x14ac:dyDescent="0.2">
      <c r="A322">
        <v>322</v>
      </c>
      <c r="B322" t="s">
        <v>3186</v>
      </c>
      <c r="C322" s="1">
        <v>0.51674285879629622</v>
      </c>
      <c r="D322">
        <v>1</v>
      </c>
      <c r="E322">
        <v>421</v>
      </c>
      <c r="F322" t="s">
        <v>3196</v>
      </c>
    </row>
    <row r="323" spans="1:6" x14ac:dyDescent="0.2">
      <c r="A323">
        <v>323</v>
      </c>
      <c r="B323" t="s">
        <v>3186</v>
      </c>
      <c r="C323" s="1">
        <v>0.51674785879629626</v>
      </c>
      <c r="D323">
        <v>2</v>
      </c>
      <c r="E323">
        <v>598</v>
      </c>
      <c r="F323" t="s">
        <v>3196</v>
      </c>
    </row>
    <row r="324" spans="1:6" x14ac:dyDescent="0.2">
      <c r="A324">
        <v>324</v>
      </c>
      <c r="B324" t="s">
        <v>3186</v>
      </c>
      <c r="C324" s="1">
        <v>0.51675543981481475</v>
      </c>
      <c r="D324">
        <v>2</v>
      </c>
      <c r="E324">
        <v>218</v>
      </c>
      <c r="F324" t="s">
        <v>3196</v>
      </c>
    </row>
    <row r="325" spans="1:6" x14ac:dyDescent="0.2">
      <c r="A325">
        <v>325</v>
      </c>
      <c r="B325" t="s">
        <v>3186</v>
      </c>
      <c r="C325" s="1">
        <v>0.51675803240740736</v>
      </c>
      <c r="D325">
        <v>2</v>
      </c>
      <c r="E325">
        <v>217</v>
      </c>
      <c r="F325" t="s">
        <v>3196</v>
      </c>
    </row>
    <row r="326" spans="1:6" x14ac:dyDescent="0.2">
      <c r="A326">
        <v>326</v>
      </c>
      <c r="B326" t="s">
        <v>3186</v>
      </c>
      <c r="C326" s="1">
        <v>0.5167823958333333</v>
      </c>
      <c r="D326">
        <v>3</v>
      </c>
      <c r="E326">
        <v>451</v>
      </c>
      <c r="F326" t="s">
        <v>3197</v>
      </c>
    </row>
    <row r="327" spans="1:6" x14ac:dyDescent="0.2">
      <c r="A327">
        <v>327</v>
      </c>
      <c r="B327" t="s">
        <v>3186</v>
      </c>
      <c r="C327" s="1">
        <v>0.51678871527777781</v>
      </c>
      <c r="D327">
        <v>4</v>
      </c>
      <c r="E327">
        <v>555</v>
      </c>
      <c r="F327" t="s">
        <v>3197</v>
      </c>
    </row>
    <row r="328" spans="1:6" x14ac:dyDescent="0.2">
      <c r="A328">
        <v>328</v>
      </c>
      <c r="B328" t="s">
        <v>3186</v>
      </c>
      <c r="C328" s="1">
        <v>0.51679792824074078</v>
      </c>
      <c r="D328">
        <v>3</v>
      </c>
      <c r="E328">
        <v>309</v>
      </c>
      <c r="F328" t="s">
        <v>3187</v>
      </c>
    </row>
    <row r="329" spans="1:6" x14ac:dyDescent="0.2">
      <c r="A329">
        <v>330</v>
      </c>
      <c r="B329" t="s">
        <v>3186</v>
      </c>
      <c r="C329" s="1">
        <v>0.51680350694444444</v>
      </c>
      <c r="D329">
        <v>4</v>
      </c>
      <c r="E329">
        <v>1215</v>
      </c>
      <c r="F329" t="s">
        <v>3187</v>
      </c>
    </row>
    <row r="330" spans="1:6" x14ac:dyDescent="0.2">
      <c r="A330">
        <v>331</v>
      </c>
      <c r="B330" t="s">
        <v>3186</v>
      </c>
      <c r="C330" s="1">
        <v>0.51680663194444443</v>
      </c>
      <c r="D330">
        <v>7</v>
      </c>
      <c r="E330">
        <v>1008</v>
      </c>
      <c r="F330" t="s">
        <v>3193</v>
      </c>
    </row>
    <row r="331" spans="1:6" x14ac:dyDescent="0.2">
      <c r="A331">
        <v>329</v>
      </c>
      <c r="B331" t="s">
        <v>3186</v>
      </c>
      <c r="C331" s="1">
        <v>0.51680798611111112</v>
      </c>
      <c r="D331">
        <v>5</v>
      </c>
      <c r="E331">
        <v>453</v>
      </c>
      <c r="F331" t="s">
        <v>3197</v>
      </c>
    </row>
    <row r="332" spans="1:6" x14ac:dyDescent="0.2">
      <c r="A332">
        <v>333</v>
      </c>
      <c r="B332" t="s">
        <v>3186</v>
      </c>
      <c r="C332" s="1">
        <v>0.51681329861111114</v>
      </c>
      <c r="D332">
        <v>6</v>
      </c>
      <c r="E332">
        <v>1299</v>
      </c>
      <c r="F332" t="s">
        <v>3197</v>
      </c>
    </row>
    <row r="333" spans="1:6" x14ac:dyDescent="0.2">
      <c r="A333">
        <v>332</v>
      </c>
      <c r="B333" t="s">
        <v>3186</v>
      </c>
      <c r="C333" s="1">
        <v>0.51681662037037035</v>
      </c>
      <c r="D333">
        <v>1</v>
      </c>
      <c r="E333">
        <v>317</v>
      </c>
      <c r="F333" t="s">
        <v>3194</v>
      </c>
    </row>
    <row r="334" spans="1:6" x14ac:dyDescent="0.2">
      <c r="A334">
        <v>339</v>
      </c>
      <c r="B334" t="s">
        <v>3186</v>
      </c>
      <c r="C334" s="1">
        <v>0.51681944444444439</v>
      </c>
      <c r="D334">
        <v>8</v>
      </c>
      <c r="E334">
        <v>3956</v>
      </c>
      <c r="F334" t="s">
        <v>3193</v>
      </c>
    </row>
    <row r="335" spans="1:6" x14ac:dyDescent="0.2">
      <c r="A335">
        <v>334</v>
      </c>
      <c r="B335" t="s">
        <v>3186</v>
      </c>
      <c r="C335" s="1">
        <v>0.51682256944444449</v>
      </c>
      <c r="D335">
        <v>2</v>
      </c>
      <c r="E335">
        <v>805</v>
      </c>
      <c r="F335" t="s">
        <v>3194</v>
      </c>
    </row>
    <row r="336" spans="1:6" x14ac:dyDescent="0.2">
      <c r="A336">
        <v>335</v>
      </c>
      <c r="B336" t="s">
        <v>3186</v>
      </c>
      <c r="C336" s="1">
        <v>0.51682920138888888</v>
      </c>
      <c r="D336">
        <v>6</v>
      </c>
      <c r="E336">
        <v>308</v>
      </c>
      <c r="F336" t="s">
        <v>3197</v>
      </c>
    </row>
    <row r="337" spans="1:6" x14ac:dyDescent="0.2">
      <c r="A337">
        <v>336</v>
      </c>
      <c r="B337" t="s">
        <v>3186</v>
      </c>
      <c r="C337" s="1">
        <v>0.51683493055555563</v>
      </c>
      <c r="D337">
        <v>6</v>
      </c>
      <c r="E337">
        <v>469</v>
      </c>
      <c r="F337" t="s">
        <v>3197</v>
      </c>
    </row>
    <row r="338" spans="1:6" x14ac:dyDescent="0.2">
      <c r="A338">
        <v>337</v>
      </c>
      <c r="B338" t="s">
        <v>3186</v>
      </c>
      <c r="C338" s="1">
        <v>0.51684197916666663</v>
      </c>
      <c r="D338">
        <v>2</v>
      </c>
      <c r="E338">
        <v>311</v>
      </c>
      <c r="F338" t="s">
        <v>3192</v>
      </c>
    </row>
    <row r="339" spans="1:6" x14ac:dyDescent="0.2">
      <c r="A339">
        <v>338</v>
      </c>
      <c r="B339" t="s">
        <v>3186</v>
      </c>
      <c r="C339" s="1">
        <v>0.51684878472222218</v>
      </c>
      <c r="D339">
        <v>1</v>
      </c>
      <c r="E339">
        <v>810</v>
      </c>
      <c r="F339" t="s">
        <v>3192</v>
      </c>
    </row>
    <row r="340" spans="1:6" x14ac:dyDescent="0.2">
      <c r="A340">
        <v>340</v>
      </c>
      <c r="B340" t="s">
        <v>3186</v>
      </c>
      <c r="C340" s="1">
        <v>0.51688002314814818</v>
      </c>
      <c r="D340">
        <v>1</v>
      </c>
      <c r="E340">
        <v>314</v>
      </c>
      <c r="F340" t="s">
        <v>3193</v>
      </c>
    </row>
    <row r="341" spans="1:6" x14ac:dyDescent="0.2">
      <c r="A341">
        <v>344</v>
      </c>
      <c r="B341" t="s">
        <v>3186</v>
      </c>
      <c r="C341" s="1">
        <v>0.51688729166666669</v>
      </c>
      <c r="D341">
        <v>2</v>
      </c>
      <c r="E341">
        <v>3884</v>
      </c>
      <c r="F341" t="s">
        <v>3193</v>
      </c>
    </row>
    <row r="342" spans="1:6" x14ac:dyDescent="0.2">
      <c r="A342">
        <v>341</v>
      </c>
      <c r="B342" t="s">
        <v>3186</v>
      </c>
      <c r="C342" s="1">
        <v>0.51689056712962966</v>
      </c>
      <c r="D342">
        <v>3</v>
      </c>
      <c r="E342">
        <v>555</v>
      </c>
      <c r="F342" t="s">
        <v>3196</v>
      </c>
    </row>
    <row r="343" spans="1:6" x14ac:dyDescent="0.2">
      <c r="A343">
        <v>342</v>
      </c>
      <c r="B343" t="s">
        <v>3186</v>
      </c>
      <c r="C343" s="1">
        <v>0.51690111111111114</v>
      </c>
      <c r="D343">
        <v>3</v>
      </c>
      <c r="E343">
        <v>320</v>
      </c>
      <c r="F343" t="s">
        <v>3194</v>
      </c>
    </row>
    <row r="344" spans="1:6" x14ac:dyDescent="0.2">
      <c r="A344">
        <v>343</v>
      </c>
      <c r="B344" t="s">
        <v>3186</v>
      </c>
      <c r="C344" s="1">
        <v>0.51690945601851845</v>
      </c>
      <c r="D344">
        <v>4</v>
      </c>
      <c r="E344">
        <v>1098</v>
      </c>
      <c r="F344" t="s">
        <v>3194</v>
      </c>
    </row>
    <row r="345" spans="1:6" x14ac:dyDescent="0.2">
      <c r="A345">
        <v>345</v>
      </c>
      <c r="B345" t="s">
        <v>3186</v>
      </c>
      <c r="C345" s="1">
        <v>0.5169327777777778</v>
      </c>
      <c r="D345">
        <v>7</v>
      </c>
      <c r="E345">
        <v>626</v>
      </c>
      <c r="F345" t="s">
        <v>3197</v>
      </c>
    </row>
    <row r="346" spans="1:6" x14ac:dyDescent="0.2">
      <c r="A346">
        <v>346</v>
      </c>
      <c r="B346" t="s">
        <v>3186</v>
      </c>
      <c r="C346" s="1">
        <v>0.51694109953703704</v>
      </c>
      <c r="D346">
        <v>8</v>
      </c>
      <c r="E346">
        <v>1493</v>
      </c>
      <c r="F346" t="s">
        <v>3197</v>
      </c>
    </row>
    <row r="347" spans="1:6" x14ac:dyDescent="0.2">
      <c r="A347">
        <v>347</v>
      </c>
      <c r="B347" t="s">
        <v>3186</v>
      </c>
      <c r="C347" s="1">
        <v>0.51697863425925927</v>
      </c>
      <c r="D347">
        <v>8</v>
      </c>
      <c r="E347">
        <v>515</v>
      </c>
      <c r="F347" t="s">
        <v>3192</v>
      </c>
    </row>
    <row r="348" spans="1:6" x14ac:dyDescent="0.2">
      <c r="A348">
        <v>349</v>
      </c>
      <c r="B348" t="s">
        <v>3186</v>
      </c>
      <c r="C348" s="1">
        <v>0.51698475694444446</v>
      </c>
      <c r="D348">
        <v>7</v>
      </c>
      <c r="E348">
        <v>4852</v>
      </c>
      <c r="F348" t="s">
        <v>3192</v>
      </c>
    </row>
    <row r="349" spans="1:6" x14ac:dyDescent="0.2">
      <c r="A349">
        <v>348</v>
      </c>
      <c r="B349" t="s">
        <v>3186</v>
      </c>
      <c r="C349" s="1">
        <v>0.51699947916666666</v>
      </c>
      <c r="D349">
        <v>3</v>
      </c>
      <c r="E349">
        <v>456</v>
      </c>
      <c r="F349" t="s">
        <v>3188</v>
      </c>
    </row>
    <row r="350" spans="1:6" x14ac:dyDescent="0.2">
      <c r="A350">
        <v>350</v>
      </c>
      <c r="B350" t="s">
        <v>3186</v>
      </c>
      <c r="C350" s="1">
        <v>0.51700596064814819</v>
      </c>
      <c r="D350">
        <v>4</v>
      </c>
      <c r="E350">
        <v>5204</v>
      </c>
      <c r="F350" t="s">
        <v>3188</v>
      </c>
    </row>
    <row r="351" spans="1:6" x14ac:dyDescent="0.2">
      <c r="A351">
        <v>351</v>
      </c>
      <c r="B351" t="s">
        <v>3186</v>
      </c>
      <c r="C351" s="1">
        <v>0.51706016203703709</v>
      </c>
      <c r="D351">
        <v>8</v>
      </c>
      <c r="E351">
        <v>521</v>
      </c>
      <c r="F351" t="s">
        <v>3191</v>
      </c>
    </row>
    <row r="352" spans="1:6" x14ac:dyDescent="0.2">
      <c r="A352">
        <v>355</v>
      </c>
      <c r="B352" t="s">
        <v>3186</v>
      </c>
      <c r="C352" s="1">
        <v>0.51706741898148145</v>
      </c>
      <c r="D352">
        <v>7</v>
      </c>
      <c r="E352">
        <v>4336</v>
      </c>
      <c r="F352" t="s">
        <v>3191</v>
      </c>
    </row>
    <row r="353" spans="1:6" x14ac:dyDescent="0.2">
      <c r="A353">
        <v>352</v>
      </c>
      <c r="B353" t="s">
        <v>3186</v>
      </c>
      <c r="C353" s="1">
        <v>0.5170812384259259</v>
      </c>
      <c r="D353">
        <v>5</v>
      </c>
      <c r="E353">
        <v>436</v>
      </c>
      <c r="F353" t="s">
        <v>3187</v>
      </c>
    </row>
    <row r="354" spans="1:6" x14ac:dyDescent="0.2">
      <c r="A354">
        <v>353</v>
      </c>
      <c r="B354" t="s">
        <v>3186</v>
      </c>
      <c r="C354" s="1">
        <v>0.5170873032407407</v>
      </c>
      <c r="D354">
        <v>6</v>
      </c>
      <c r="E354">
        <v>2214</v>
      </c>
      <c r="F354" t="s">
        <v>3187</v>
      </c>
    </row>
    <row r="355" spans="1:6" x14ac:dyDescent="0.2">
      <c r="A355">
        <v>354</v>
      </c>
      <c r="B355" t="s">
        <v>3186</v>
      </c>
      <c r="C355" s="1">
        <v>0.5171082754629629</v>
      </c>
      <c r="D355">
        <v>2</v>
      </c>
      <c r="E355">
        <v>423</v>
      </c>
      <c r="F355" t="s">
        <v>3193</v>
      </c>
    </row>
    <row r="356" spans="1:6" x14ac:dyDescent="0.2">
      <c r="A356">
        <v>356</v>
      </c>
      <c r="B356" t="s">
        <v>3186</v>
      </c>
      <c r="C356" s="1">
        <v>0.51711480324074077</v>
      </c>
      <c r="D356">
        <v>1</v>
      </c>
      <c r="E356">
        <v>1309</v>
      </c>
      <c r="F356" t="s">
        <v>3193</v>
      </c>
    </row>
    <row r="357" spans="1:6" x14ac:dyDescent="0.2">
      <c r="A357">
        <v>357</v>
      </c>
      <c r="B357" t="s">
        <v>3186</v>
      </c>
      <c r="C357" s="1">
        <v>0.5171334490740741</v>
      </c>
      <c r="D357">
        <v>7</v>
      </c>
      <c r="E357">
        <v>211</v>
      </c>
      <c r="F357" t="s">
        <v>3191</v>
      </c>
    </row>
    <row r="358" spans="1:6" x14ac:dyDescent="0.2">
      <c r="A358">
        <v>358</v>
      </c>
      <c r="B358" t="s">
        <v>3186</v>
      </c>
      <c r="C358" s="1">
        <v>0.51713486111111118</v>
      </c>
      <c r="D358">
        <v>5</v>
      </c>
      <c r="E358">
        <v>449</v>
      </c>
      <c r="F358" t="s">
        <v>3188</v>
      </c>
    </row>
    <row r="359" spans="1:6" x14ac:dyDescent="0.2">
      <c r="A359">
        <v>359</v>
      </c>
      <c r="B359" t="s">
        <v>3186</v>
      </c>
      <c r="C359" s="1">
        <v>0.51713937500000007</v>
      </c>
      <c r="D359">
        <v>7</v>
      </c>
      <c r="E359">
        <v>538</v>
      </c>
      <c r="F359" t="s">
        <v>3187</v>
      </c>
    </row>
    <row r="360" spans="1:6" x14ac:dyDescent="0.2">
      <c r="A360">
        <v>362</v>
      </c>
      <c r="B360" t="s">
        <v>3186</v>
      </c>
      <c r="C360" s="1">
        <v>0.51714130787037038</v>
      </c>
      <c r="D360">
        <v>6</v>
      </c>
      <c r="E360">
        <v>1405</v>
      </c>
      <c r="F360" t="s">
        <v>3188</v>
      </c>
    </row>
    <row r="361" spans="1:6" x14ac:dyDescent="0.2">
      <c r="A361">
        <v>360</v>
      </c>
      <c r="B361" t="s">
        <v>3186</v>
      </c>
      <c r="C361" s="1">
        <v>0.51715027777777778</v>
      </c>
      <c r="D361">
        <v>7</v>
      </c>
      <c r="E361">
        <v>413</v>
      </c>
      <c r="F361" t="s">
        <v>3192</v>
      </c>
    </row>
    <row r="362" spans="1:6" x14ac:dyDescent="0.2">
      <c r="A362">
        <v>361</v>
      </c>
      <c r="B362" t="s">
        <v>3186</v>
      </c>
      <c r="C362" s="1">
        <v>0.51715306712962961</v>
      </c>
      <c r="D362">
        <v>1</v>
      </c>
      <c r="E362">
        <v>324</v>
      </c>
      <c r="F362" t="s">
        <v>3190</v>
      </c>
    </row>
    <row r="363" spans="1:6" x14ac:dyDescent="0.2">
      <c r="A363">
        <v>365</v>
      </c>
      <c r="B363" t="s">
        <v>3186</v>
      </c>
      <c r="C363" s="1">
        <v>0.51715704861111111</v>
      </c>
      <c r="D363">
        <v>8</v>
      </c>
      <c r="E363">
        <v>2154</v>
      </c>
      <c r="F363" t="s">
        <v>3192</v>
      </c>
    </row>
    <row r="364" spans="1:6" x14ac:dyDescent="0.2">
      <c r="A364">
        <v>363</v>
      </c>
      <c r="B364" t="s">
        <v>3186</v>
      </c>
      <c r="C364" s="1">
        <v>0.5171580208333334</v>
      </c>
      <c r="D364">
        <v>2</v>
      </c>
      <c r="E364">
        <v>931</v>
      </c>
      <c r="F364" t="s">
        <v>3190</v>
      </c>
    </row>
    <row r="365" spans="1:6" x14ac:dyDescent="0.2">
      <c r="A365">
        <v>364</v>
      </c>
      <c r="B365" t="s">
        <v>3186</v>
      </c>
      <c r="C365" s="1">
        <v>0.51716947916666667</v>
      </c>
      <c r="D365">
        <v>2</v>
      </c>
      <c r="E365">
        <v>315</v>
      </c>
      <c r="F365" t="s">
        <v>3190</v>
      </c>
    </row>
    <row r="366" spans="1:6" x14ac:dyDescent="0.2">
      <c r="A366">
        <v>367</v>
      </c>
      <c r="B366" t="s">
        <v>3186</v>
      </c>
      <c r="C366" s="1">
        <v>0.51719355324074068</v>
      </c>
      <c r="D366">
        <v>7</v>
      </c>
      <c r="E366">
        <v>1898</v>
      </c>
      <c r="F366" t="s">
        <v>3198</v>
      </c>
    </row>
    <row r="367" spans="1:6" x14ac:dyDescent="0.2">
      <c r="A367">
        <v>366</v>
      </c>
      <c r="B367" t="s">
        <v>3186</v>
      </c>
      <c r="C367" s="1">
        <v>0.5171954861111111</v>
      </c>
      <c r="D367">
        <v>3</v>
      </c>
      <c r="E367">
        <v>719</v>
      </c>
      <c r="F367" t="s">
        <v>3190</v>
      </c>
    </row>
    <row r="368" spans="1:6" x14ac:dyDescent="0.2">
      <c r="A368">
        <v>368</v>
      </c>
      <c r="B368" t="s">
        <v>3186</v>
      </c>
      <c r="C368" s="1">
        <v>0.51720526620370377</v>
      </c>
      <c r="D368">
        <v>4</v>
      </c>
      <c r="E368">
        <v>3666</v>
      </c>
      <c r="F368" t="s">
        <v>3190</v>
      </c>
    </row>
    <row r="369" spans="1:6" x14ac:dyDescent="0.2">
      <c r="A369">
        <v>369</v>
      </c>
      <c r="B369" t="s">
        <v>3186</v>
      </c>
      <c r="C369" s="1">
        <v>0.51722055555555557</v>
      </c>
      <c r="D369">
        <v>7</v>
      </c>
      <c r="E369">
        <v>4589</v>
      </c>
      <c r="F369" t="s">
        <v>3198</v>
      </c>
    </row>
    <row r="370" spans="1:6" x14ac:dyDescent="0.2">
      <c r="A370">
        <v>378</v>
      </c>
      <c r="B370" t="s">
        <v>3186</v>
      </c>
      <c r="C370" s="1">
        <v>0.51727456018518525</v>
      </c>
      <c r="D370">
        <v>7</v>
      </c>
      <c r="E370">
        <v>9219</v>
      </c>
      <c r="F370" t="s">
        <v>3198</v>
      </c>
    </row>
    <row r="371" spans="1:6" x14ac:dyDescent="0.2">
      <c r="A371">
        <v>370</v>
      </c>
      <c r="B371" t="s">
        <v>3186</v>
      </c>
      <c r="C371" s="1">
        <v>0.51728810185185192</v>
      </c>
      <c r="D371">
        <v>4</v>
      </c>
      <c r="E371">
        <v>421</v>
      </c>
      <c r="F371" t="s">
        <v>3196</v>
      </c>
    </row>
    <row r="372" spans="1:6" x14ac:dyDescent="0.2">
      <c r="A372">
        <v>371</v>
      </c>
      <c r="B372" t="s">
        <v>3186</v>
      </c>
      <c r="C372" s="1">
        <v>0.51729458333333334</v>
      </c>
      <c r="D372">
        <v>3</v>
      </c>
      <c r="E372">
        <v>218</v>
      </c>
      <c r="F372" t="s">
        <v>3196</v>
      </c>
    </row>
    <row r="373" spans="1:6" x14ac:dyDescent="0.2">
      <c r="A373">
        <v>374</v>
      </c>
      <c r="B373" t="s">
        <v>3186</v>
      </c>
      <c r="C373" s="1">
        <v>0.51730457175925926</v>
      </c>
      <c r="D373">
        <v>3</v>
      </c>
      <c r="E373">
        <v>4000</v>
      </c>
      <c r="F373" t="s">
        <v>3196</v>
      </c>
    </row>
    <row r="374" spans="1:6" x14ac:dyDescent="0.2">
      <c r="A374">
        <v>382</v>
      </c>
      <c r="B374" t="s">
        <v>3186</v>
      </c>
      <c r="C374" s="1">
        <v>0.51731273148148149</v>
      </c>
      <c r="D374">
        <v>8</v>
      </c>
      <c r="E374">
        <v>7843</v>
      </c>
      <c r="F374" t="s">
        <v>3197</v>
      </c>
    </row>
    <row r="375" spans="1:6" x14ac:dyDescent="0.2">
      <c r="A375">
        <v>372</v>
      </c>
      <c r="B375" t="s">
        <v>3186</v>
      </c>
      <c r="C375" s="1">
        <v>0.5173337731481481</v>
      </c>
      <c r="D375">
        <v>4</v>
      </c>
      <c r="E375">
        <v>318</v>
      </c>
      <c r="F375" t="s">
        <v>3189</v>
      </c>
    </row>
    <row r="376" spans="1:6" x14ac:dyDescent="0.2">
      <c r="A376">
        <v>373</v>
      </c>
      <c r="B376" t="s">
        <v>3186</v>
      </c>
      <c r="C376" s="1">
        <v>0.51733452546296299</v>
      </c>
      <c r="D376">
        <v>6</v>
      </c>
      <c r="E376">
        <v>531</v>
      </c>
      <c r="F376" t="s">
        <v>3191</v>
      </c>
    </row>
    <row r="377" spans="1:6" x14ac:dyDescent="0.2">
      <c r="A377">
        <v>376</v>
      </c>
      <c r="B377" t="s">
        <v>3186</v>
      </c>
      <c r="C377" s="1">
        <v>0.51734100694444451</v>
      </c>
      <c r="D377">
        <v>5</v>
      </c>
      <c r="E377">
        <v>2104</v>
      </c>
      <c r="F377" t="s">
        <v>3191</v>
      </c>
    </row>
    <row r="378" spans="1:6" x14ac:dyDescent="0.2">
      <c r="A378">
        <v>379</v>
      </c>
      <c r="B378" t="s">
        <v>3186</v>
      </c>
      <c r="C378" s="1">
        <v>0.51735135416666667</v>
      </c>
      <c r="D378">
        <v>3</v>
      </c>
      <c r="E378">
        <v>2869</v>
      </c>
      <c r="F378" t="s">
        <v>3189</v>
      </c>
    </row>
    <row r="379" spans="1:6" x14ac:dyDescent="0.2">
      <c r="A379">
        <v>375</v>
      </c>
      <c r="B379" t="s">
        <v>3186</v>
      </c>
      <c r="C379" s="1">
        <v>0.51735789351851846</v>
      </c>
      <c r="D379">
        <v>1</v>
      </c>
      <c r="E379">
        <v>315</v>
      </c>
      <c r="F379" t="s">
        <v>3187</v>
      </c>
    </row>
    <row r="380" spans="1:6" x14ac:dyDescent="0.2">
      <c r="A380">
        <v>377</v>
      </c>
      <c r="B380" t="s">
        <v>3186</v>
      </c>
      <c r="C380" s="1">
        <v>0.51736290509259264</v>
      </c>
      <c r="D380">
        <v>2</v>
      </c>
      <c r="E380">
        <v>1433</v>
      </c>
      <c r="F380" t="s">
        <v>3187</v>
      </c>
    </row>
    <row r="381" spans="1:6" x14ac:dyDescent="0.2">
      <c r="A381">
        <v>380</v>
      </c>
      <c r="B381" t="s">
        <v>3186</v>
      </c>
      <c r="C381" s="1">
        <v>0.51737059027777776</v>
      </c>
      <c r="D381">
        <v>5</v>
      </c>
      <c r="E381">
        <v>1234</v>
      </c>
      <c r="F381" t="s">
        <v>3194</v>
      </c>
    </row>
    <row r="382" spans="1:6" x14ac:dyDescent="0.2">
      <c r="A382">
        <v>387</v>
      </c>
      <c r="B382" t="s">
        <v>3186</v>
      </c>
      <c r="C382" s="1">
        <v>0.51738832175925931</v>
      </c>
      <c r="D382">
        <v>6</v>
      </c>
      <c r="E382">
        <v>2402</v>
      </c>
      <c r="F382" t="s">
        <v>3194</v>
      </c>
    </row>
    <row r="383" spans="1:6" x14ac:dyDescent="0.2">
      <c r="A383">
        <v>381</v>
      </c>
      <c r="B383" t="s">
        <v>3186</v>
      </c>
      <c r="C383" s="1">
        <v>0.51739747685185178</v>
      </c>
      <c r="D383">
        <v>2</v>
      </c>
      <c r="E383">
        <v>315</v>
      </c>
      <c r="F383" t="s">
        <v>3195</v>
      </c>
    </row>
    <row r="384" spans="1:6" x14ac:dyDescent="0.2">
      <c r="A384">
        <v>385</v>
      </c>
      <c r="B384" t="s">
        <v>3186</v>
      </c>
      <c r="C384" s="1">
        <v>0.51740273148148141</v>
      </c>
      <c r="D384">
        <v>4</v>
      </c>
      <c r="E384">
        <v>533</v>
      </c>
      <c r="F384" t="s">
        <v>3190</v>
      </c>
    </row>
    <row r="385" spans="1:6" x14ac:dyDescent="0.2">
      <c r="A385">
        <v>383</v>
      </c>
      <c r="B385" t="s">
        <v>3186</v>
      </c>
      <c r="C385" s="1">
        <v>0.51740282407407412</v>
      </c>
      <c r="D385">
        <v>1</v>
      </c>
      <c r="E385">
        <v>309</v>
      </c>
      <c r="F385" t="s">
        <v>3195</v>
      </c>
    </row>
    <row r="386" spans="1:6" x14ac:dyDescent="0.2">
      <c r="A386">
        <v>384</v>
      </c>
      <c r="B386" t="s">
        <v>3186</v>
      </c>
      <c r="C386" s="1">
        <v>0.51740505787037039</v>
      </c>
      <c r="D386">
        <v>2</v>
      </c>
      <c r="E386">
        <v>313</v>
      </c>
      <c r="F386" t="s">
        <v>3189</v>
      </c>
    </row>
    <row r="387" spans="1:6" x14ac:dyDescent="0.2">
      <c r="A387">
        <v>386</v>
      </c>
      <c r="B387" t="s">
        <v>3186</v>
      </c>
      <c r="C387" s="1">
        <v>0.51741031250000002</v>
      </c>
      <c r="D387">
        <v>4</v>
      </c>
      <c r="E387">
        <v>318</v>
      </c>
      <c r="F387" t="s">
        <v>3191</v>
      </c>
    </row>
    <row r="388" spans="1:6" x14ac:dyDescent="0.2">
      <c r="A388">
        <v>388</v>
      </c>
      <c r="B388" t="s">
        <v>3186</v>
      </c>
      <c r="C388" s="1">
        <v>0.51741052083333339</v>
      </c>
      <c r="D388">
        <v>3</v>
      </c>
      <c r="E388">
        <v>905</v>
      </c>
      <c r="F388" t="s">
        <v>3190</v>
      </c>
    </row>
    <row r="389" spans="1:6" x14ac:dyDescent="0.2">
      <c r="A389">
        <v>391</v>
      </c>
      <c r="B389" t="s">
        <v>3186</v>
      </c>
      <c r="C389" s="1">
        <v>0.51741366898148156</v>
      </c>
      <c r="D389">
        <v>8</v>
      </c>
      <c r="E389">
        <v>2400</v>
      </c>
      <c r="F389" t="s">
        <v>3198</v>
      </c>
    </row>
    <row r="390" spans="1:6" x14ac:dyDescent="0.2">
      <c r="A390">
        <v>389</v>
      </c>
      <c r="B390" t="s">
        <v>3186</v>
      </c>
      <c r="C390" s="1">
        <v>0.51741446759259258</v>
      </c>
      <c r="D390">
        <v>1</v>
      </c>
      <c r="E390">
        <v>1187</v>
      </c>
      <c r="F390" t="s">
        <v>3189</v>
      </c>
    </row>
    <row r="391" spans="1:6" x14ac:dyDescent="0.2">
      <c r="A391">
        <v>390</v>
      </c>
      <c r="B391" t="s">
        <v>3186</v>
      </c>
      <c r="C391" s="1">
        <v>0.51742125000000005</v>
      </c>
      <c r="D391">
        <v>3</v>
      </c>
      <c r="E391">
        <v>1058</v>
      </c>
      <c r="F391" t="s">
        <v>3191</v>
      </c>
    </row>
    <row r="392" spans="1:6" x14ac:dyDescent="0.2">
      <c r="A392">
        <v>392</v>
      </c>
      <c r="B392" t="s">
        <v>3186</v>
      </c>
      <c r="C392" s="1">
        <v>0.51744158564814813</v>
      </c>
      <c r="D392">
        <v>8</v>
      </c>
      <c r="E392">
        <v>1001</v>
      </c>
      <c r="F392" t="s">
        <v>3195</v>
      </c>
    </row>
    <row r="393" spans="1:6" x14ac:dyDescent="0.2">
      <c r="A393">
        <v>393</v>
      </c>
      <c r="B393" t="s">
        <v>3186</v>
      </c>
      <c r="C393" s="1">
        <v>0.51745137731481483</v>
      </c>
      <c r="D393">
        <v>7</v>
      </c>
      <c r="E393">
        <v>1415</v>
      </c>
      <c r="F393" t="s">
        <v>3198</v>
      </c>
    </row>
    <row r="394" spans="1:6" x14ac:dyDescent="0.2">
      <c r="A394">
        <v>396</v>
      </c>
      <c r="B394" t="s">
        <v>3186</v>
      </c>
      <c r="C394" s="1">
        <v>0.51746857638888888</v>
      </c>
      <c r="D394">
        <v>7</v>
      </c>
      <c r="E394">
        <v>1632</v>
      </c>
      <c r="F394" t="s">
        <v>3195</v>
      </c>
    </row>
    <row r="395" spans="1:6" x14ac:dyDescent="0.2">
      <c r="A395">
        <v>394</v>
      </c>
      <c r="B395" t="s">
        <v>3186</v>
      </c>
      <c r="C395" s="1">
        <v>0.51747195601851848</v>
      </c>
      <c r="D395">
        <v>1</v>
      </c>
      <c r="E395">
        <v>310</v>
      </c>
      <c r="F395" t="s">
        <v>3197</v>
      </c>
    </row>
    <row r="396" spans="1:6" x14ac:dyDescent="0.2">
      <c r="A396">
        <v>395</v>
      </c>
      <c r="B396" t="s">
        <v>3186</v>
      </c>
      <c r="C396" s="1">
        <v>0.51747697916666668</v>
      </c>
      <c r="D396">
        <v>2</v>
      </c>
      <c r="E396">
        <v>499</v>
      </c>
      <c r="F396" t="s">
        <v>3197</v>
      </c>
    </row>
    <row r="397" spans="1:6" x14ac:dyDescent="0.2">
      <c r="A397">
        <v>397</v>
      </c>
      <c r="B397" t="s">
        <v>3186</v>
      </c>
      <c r="C397" s="1">
        <v>0.51748577546296293</v>
      </c>
      <c r="D397">
        <v>8</v>
      </c>
      <c r="E397">
        <v>406</v>
      </c>
      <c r="F397" t="s">
        <v>3189</v>
      </c>
    </row>
    <row r="398" spans="1:6" x14ac:dyDescent="0.2">
      <c r="A398">
        <v>398</v>
      </c>
      <c r="B398" t="s">
        <v>3186</v>
      </c>
      <c r="C398" s="1">
        <v>0.51748909722222225</v>
      </c>
      <c r="D398">
        <v>7</v>
      </c>
      <c r="E398">
        <v>218</v>
      </c>
      <c r="F398" t="s">
        <v>3195</v>
      </c>
    </row>
    <row r="399" spans="1:6" x14ac:dyDescent="0.2">
      <c r="A399">
        <v>399</v>
      </c>
      <c r="B399" t="s">
        <v>3186</v>
      </c>
      <c r="C399" s="1">
        <v>0.51749916666666673</v>
      </c>
      <c r="D399">
        <v>2</v>
      </c>
      <c r="E399">
        <v>315</v>
      </c>
      <c r="F399" t="s">
        <v>3190</v>
      </c>
    </row>
    <row r="400" spans="1:6" x14ac:dyDescent="0.2">
      <c r="A400">
        <v>402</v>
      </c>
      <c r="B400" t="s">
        <v>3186</v>
      </c>
      <c r="C400" s="1">
        <v>0.51750167824074078</v>
      </c>
      <c r="D400">
        <v>7</v>
      </c>
      <c r="E400">
        <v>2715</v>
      </c>
      <c r="F400" t="s">
        <v>3189</v>
      </c>
    </row>
    <row r="401" spans="1:6" x14ac:dyDescent="0.2">
      <c r="A401">
        <v>400</v>
      </c>
      <c r="B401" t="s">
        <v>3186</v>
      </c>
      <c r="C401" s="1">
        <v>0.51750449074074079</v>
      </c>
      <c r="D401">
        <v>1</v>
      </c>
      <c r="E401">
        <v>598</v>
      </c>
      <c r="F401" t="s">
        <v>3190</v>
      </c>
    </row>
    <row r="402" spans="1:6" x14ac:dyDescent="0.2">
      <c r="A402">
        <v>401</v>
      </c>
      <c r="B402" t="s">
        <v>3186</v>
      </c>
      <c r="C402" s="1">
        <v>0.51752255787037038</v>
      </c>
      <c r="D402">
        <v>6</v>
      </c>
      <c r="E402">
        <v>320</v>
      </c>
      <c r="F402" t="s">
        <v>3195</v>
      </c>
    </row>
    <row r="403" spans="1:6" x14ac:dyDescent="0.2">
      <c r="A403">
        <v>404</v>
      </c>
      <c r="B403" t="s">
        <v>3186</v>
      </c>
      <c r="C403" s="1">
        <v>0.51752719907407407</v>
      </c>
      <c r="D403">
        <v>5</v>
      </c>
      <c r="E403">
        <v>936</v>
      </c>
      <c r="F403" t="s">
        <v>3195</v>
      </c>
    </row>
    <row r="404" spans="1:6" x14ac:dyDescent="0.2">
      <c r="A404">
        <v>403</v>
      </c>
      <c r="B404" t="s">
        <v>3186</v>
      </c>
      <c r="C404" s="1">
        <v>0.51752812500000001</v>
      </c>
      <c r="D404">
        <v>3</v>
      </c>
      <c r="E404">
        <v>699</v>
      </c>
      <c r="F404" t="s">
        <v>3197</v>
      </c>
    </row>
    <row r="405" spans="1:6" x14ac:dyDescent="0.2">
      <c r="A405">
        <v>405</v>
      </c>
      <c r="B405" t="s">
        <v>3186</v>
      </c>
      <c r="C405" s="1">
        <v>0.51754252314814819</v>
      </c>
      <c r="D405">
        <v>6</v>
      </c>
      <c r="E405">
        <v>779</v>
      </c>
      <c r="F405" t="s">
        <v>3188</v>
      </c>
    </row>
    <row r="406" spans="1:6" x14ac:dyDescent="0.2">
      <c r="A406">
        <v>411</v>
      </c>
      <c r="B406" t="s">
        <v>3186</v>
      </c>
      <c r="C406" s="1">
        <v>0.51755437500000001</v>
      </c>
      <c r="D406">
        <v>5</v>
      </c>
      <c r="E406">
        <v>6554</v>
      </c>
      <c r="F406" t="s">
        <v>3188</v>
      </c>
    </row>
    <row r="407" spans="1:6" x14ac:dyDescent="0.2">
      <c r="A407">
        <v>406</v>
      </c>
      <c r="B407" t="s">
        <v>3186</v>
      </c>
      <c r="C407" s="1">
        <v>0.51756086805555557</v>
      </c>
      <c r="D407">
        <v>7</v>
      </c>
      <c r="E407">
        <v>551</v>
      </c>
      <c r="F407" t="s">
        <v>3194</v>
      </c>
    </row>
    <row r="408" spans="1:6" x14ac:dyDescent="0.2">
      <c r="A408">
        <v>409</v>
      </c>
      <c r="B408" t="s">
        <v>3186</v>
      </c>
      <c r="C408" s="1">
        <v>0.51756768518518526</v>
      </c>
      <c r="D408">
        <v>8</v>
      </c>
      <c r="E408">
        <v>4380</v>
      </c>
      <c r="F408" t="s">
        <v>3194</v>
      </c>
    </row>
    <row r="409" spans="1:6" x14ac:dyDescent="0.2">
      <c r="A409">
        <v>407</v>
      </c>
      <c r="B409" t="s">
        <v>3186</v>
      </c>
      <c r="C409" s="1">
        <v>0.51758600694444445</v>
      </c>
      <c r="D409">
        <v>3</v>
      </c>
      <c r="E409">
        <v>406</v>
      </c>
      <c r="F409" t="s">
        <v>3187</v>
      </c>
    </row>
    <row r="410" spans="1:6" x14ac:dyDescent="0.2">
      <c r="A410">
        <v>408</v>
      </c>
      <c r="B410" t="s">
        <v>3186</v>
      </c>
      <c r="C410" s="1">
        <v>0.5175916782407407</v>
      </c>
      <c r="D410">
        <v>4</v>
      </c>
      <c r="E410">
        <v>1494</v>
      </c>
      <c r="F410" t="s">
        <v>3187</v>
      </c>
    </row>
    <row r="411" spans="1:6" x14ac:dyDescent="0.2">
      <c r="A411">
        <v>410</v>
      </c>
      <c r="B411" t="s">
        <v>3186</v>
      </c>
      <c r="C411" s="1">
        <v>0.51762685185185187</v>
      </c>
      <c r="D411">
        <v>1</v>
      </c>
      <c r="E411">
        <v>219</v>
      </c>
      <c r="F411" t="s">
        <v>3192</v>
      </c>
    </row>
    <row r="412" spans="1:6" x14ac:dyDescent="0.2">
      <c r="A412">
        <v>414</v>
      </c>
      <c r="B412" t="s">
        <v>3186</v>
      </c>
      <c r="C412" s="1">
        <v>0.51763137731481479</v>
      </c>
      <c r="D412">
        <v>2</v>
      </c>
      <c r="E412">
        <v>1792</v>
      </c>
      <c r="F412" t="s">
        <v>3192</v>
      </c>
    </row>
    <row r="413" spans="1:6" x14ac:dyDescent="0.2">
      <c r="A413">
        <v>412</v>
      </c>
      <c r="B413" t="s">
        <v>3186</v>
      </c>
      <c r="C413" s="1">
        <v>0.51763537037037033</v>
      </c>
      <c r="D413">
        <v>3</v>
      </c>
      <c r="E413">
        <v>310</v>
      </c>
      <c r="F413" t="s">
        <v>3191</v>
      </c>
    </row>
    <row r="414" spans="1:6" x14ac:dyDescent="0.2">
      <c r="A414">
        <v>413</v>
      </c>
      <c r="B414" t="s">
        <v>3186</v>
      </c>
      <c r="C414" s="1">
        <v>0.51764067129629632</v>
      </c>
      <c r="D414">
        <v>4</v>
      </c>
      <c r="E414">
        <v>939</v>
      </c>
      <c r="F414" t="s">
        <v>3191</v>
      </c>
    </row>
    <row r="415" spans="1:6" x14ac:dyDescent="0.2">
      <c r="A415">
        <v>415</v>
      </c>
      <c r="B415" t="s">
        <v>3186</v>
      </c>
      <c r="C415" s="1">
        <v>0.51766969907407401</v>
      </c>
      <c r="D415">
        <v>4</v>
      </c>
      <c r="E415">
        <v>521</v>
      </c>
      <c r="F415" t="s">
        <v>3187</v>
      </c>
    </row>
    <row r="416" spans="1:6" x14ac:dyDescent="0.2">
      <c r="A416">
        <v>419</v>
      </c>
      <c r="B416" t="s">
        <v>3186</v>
      </c>
      <c r="C416" s="1">
        <v>0.51767697916666666</v>
      </c>
      <c r="D416">
        <v>3</v>
      </c>
      <c r="E416">
        <v>2191</v>
      </c>
      <c r="F416" t="s">
        <v>3187</v>
      </c>
    </row>
    <row r="417" spans="1:6" x14ac:dyDescent="0.2">
      <c r="A417">
        <v>416</v>
      </c>
      <c r="B417" t="s">
        <v>3186</v>
      </c>
      <c r="C417" s="1">
        <v>0.51767834490740738</v>
      </c>
      <c r="D417">
        <v>2</v>
      </c>
      <c r="E417">
        <v>886</v>
      </c>
      <c r="F417" t="s">
        <v>3196</v>
      </c>
    </row>
    <row r="418" spans="1:6" x14ac:dyDescent="0.2">
      <c r="A418">
        <v>417</v>
      </c>
      <c r="B418" t="s">
        <v>3186</v>
      </c>
      <c r="C418" s="1">
        <v>0.51768984953703701</v>
      </c>
      <c r="D418">
        <v>4</v>
      </c>
      <c r="E418">
        <v>307</v>
      </c>
      <c r="F418" t="s">
        <v>3188</v>
      </c>
    </row>
    <row r="419" spans="1:6" x14ac:dyDescent="0.2">
      <c r="A419">
        <v>418</v>
      </c>
      <c r="B419" t="s">
        <v>3186</v>
      </c>
      <c r="C419" s="1">
        <v>0.51769103009259265</v>
      </c>
      <c r="D419">
        <v>1</v>
      </c>
      <c r="E419">
        <v>722</v>
      </c>
      <c r="F419" t="s">
        <v>3196</v>
      </c>
    </row>
    <row r="420" spans="1:6" x14ac:dyDescent="0.2">
      <c r="A420">
        <v>420</v>
      </c>
      <c r="B420" t="s">
        <v>3186</v>
      </c>
      <c r="C420" s="1">
        <v>0.51769798611111117</v>
      </c>
      <c r="D420">
        <v>4</v>
      </c>
      <c r="E420">
        <v>624</v>
      </c>
      <c r="F420" t="s">
        <v>3191</v>
      </c>
    </row>
    <row r="421" spans="1:6" x14ac:dyDescent="0.2">
      <c r="A421">
        <v>425</v>
      </c>
      <c r="B421" t="s">
        <v>3186</v>
      </c>
      <c r="C421" s="1">
        <v>0.51770322916666667</v>
      </c>
      <c r="D421">
        <v>3</v>
      </c>
      <c r="E421">
        <v>2695</v>
      </c>
      <c r="F421" t="s">
        <v>3188</v>
      </c>
    </row>
    <row r="422" spans="1:6" x14ac:dyDescent="0.2">
      <c r="A422">
        <v>421</v>
      </c>
      <c r="B422" t="s">
        <v>3186</v>
      </c>
      <c r="C422" s="1">
        <v>0.51770555555555553</v>
      </c>
      <c r="D422">
        <v>4</v>
      </c>
      <c r="E422">
        <v>437</v>
      </c>
      <c r="F422" t="s">
        <v>3191</v>
      </c>
    </row>
    <row r="423" spans="1:6" x14ac:dyDescent="0.2">
      <c r="A423">
        <v>422</v>
      </c>
      <c r="B423" t="s">
        <v>3186</v>
      </c>
      <c r="C423" s="1">
        <v>0.5177183680555556</v>
      </c>
      <c r="D423">
        <v>8</v>
      </c>
      <c r="E423">
        <v>514</v>
      </c>
      <c r="F423" t="s">
        <v>3194</v>
      </c>
    </row>
    <row r="424" spans="1:6" x14ac:dyDescent="0.2">
      <c r="A424">
        <v>423</v>
      </c>
      <c r="B424" t="s">
        <v>3186</v>
      </c>
      <c r="C424" s="1">
        <v>0.51772199074074077</v>
      </c>
      <c r="D424">
        <v>2</v>
      </c>
      <c r="E424">
        <v>545</v>
      </c>
      <c r="F424" t="s">
        <v>3187</v>
      </c>
    </row>
    <row r="425" spans="1:6" x14ac:dyDescent="0.2">
      <c r="A425">
        <v>426</v>
      </c>
      <c r="B425" t="s">
        <v>3186</v>
      </c>
      <c r="C425" s="1">
        <v>0.51772530092592595</v>
      </c>
      <c r="D425">
        <v>7</v>
      </c>
      <c r="E425">
        <v>934</v>
      </c>
      <c r="F425" t="s">
        <v>3194</v>
      </c>
    </row>
    <row r="426" spans="1:6" x14ac:dyDescent="0.2">
      <c r="A426">
        <v>424</v>
      </c>
      <c r="B426" t="s">
        <v>3186</v>
      </c>
      <c r="C426" s="1">
        <v>0.51772557870370373</v>
      </c>
      <c r="D426">
        <v>8</v>
      </c>
      <c r="E426">
        <v>409</v>
      </c>
      <c r="F426" t="s">
        <v>3196</v>
      </c>
    </row>
    <row r="427" spans="1:6" x14ac:dyDescent="0.2">
      <c r="A427">
        <v>427</v>
      </c>
      <c r="B427" t="s">
        <v>3186</v>
      </c>
      <c r="C427" s="1">
        <v>0.5177309722222222</v>
      </c>
      <c r="D427">
        <v>1</v>
      </c>
      <c r="E427">
        <v>905</v>
      </c>
      <c r="F427" t="s">
        <v>3187</v>
      </c>
    </row>
    <row r="428" spans="1:6" x14ac:dyDescent="0.2">
      <c r="A428">
        <v>429</v>
      </c>
      <c r="B428" t="s">
        <v>3186</v>
      </c>
      <c r="C428" s="1">
        <v>0.51773486111111111</v>
      </c>
      <c r="D428">
        <v>3</v>
      </c>
      <c r="E428">
        <v>2713</v>
      </c>
      <c r="F428" t="s">
        <v>3191</v>
      </c>
    </row>
    <row r="429" spans="1:6" x14ac:dyDescent="0.2">
      <c r="A429">
        <v>428</v>
      </c>
      <c r="B429" t="s">
        <v>3186</v>
      </c>
      <c r="C429" s="1">
        <v>0.5177362152777778</v>
      </c>
      <c r="D429">
        <v>7</v>
      </c>
      <c r="E429">
        <v>1692</v>
      </c>
      <c r="F429" t="s">
        <v>3196</v>
      </c>
    </row>
    <row r="430" spans="1:6" x14ac:dyDescent="0.2">
      <c r="A430">
        <v>430</v>
      </c>
      <c r="B430" t="s">
        <v>3186</v>
      </c>
      <c r="C430" s="1">
        <v>0.51778030092592597</v>
      </c>
      <c r="D430">
        <v>6</v>
      </c>
      <c r="E430">
        <v>407</v>
      </c>
      <c r="F430" t="s">
        <v>3194</v>
      </c>
    </row>
    <row r="431" spans="1:6" x14ac:dyDescent="0.2">
      <c r="A431">
        <v>432</v>
      </c>
      <c r="B431" t="s">
        <v>3186</v>
      </c>
      <c r="C431" s="1">
        <v>0.51778380787037037</v>
      </c>
      <c r="D431">
        <v>5</v>
      </c>
      <c r="E431">
        <v>802</v>
      </c>
      <c r="F431" t="s">
        <v>3195</v>
      </c>
    </row>
    <row r="432" spans="1:6" x14ac:dyDescent="0.2">
      <c r="A432">
        <v>431</v>
      </c>
      <c r="B432" t="s">
        <v>3186</v>
      </c>
      <c r="C432" s="1">
        <v>0.51778478009259266</v>
      </c>
      <c r="D432">
        <v>3</v>
      </c>
      <c r="E432">
        <v>315</v>
      </c>
      <c r="F432" t="s">
        <v>3191</v>
      </c>
    </row>
    <row r="433" spans="1:6" x14ac:dyDescent="0.2">
      <c r="A433">
        <v>444</v>
      </c>
      <c r="B433" t="s">
        <v>3186</v>
      </c>
      <c r="C433" s="1">
        <v>0.51779138888888887</v>
      </c>
      <c r="D433">
        <v>6</v>
      </c>
      <c r="E433">
        <v>4814</v>
      </c>
      <c r="F433" t="s">
        <v>3196</v>
      </c>
    </row>
    <row r="434" spans="1:6" x14ac:dyDescent="0.2">
      <c r="A434">
        <v>434</v>
      </c>
      <c r="B434" t="s">
        <v>3186</v>
      </c>
      <c r="C434" s="1">
        <v>0.5177950925925926</v>
      </c>
      <c r="D434">
        <v>5</v>
      </c>
      <c r="E434">
        <v>1042</v>
      </c>
      <c r="F434" t="s">
        <v>3195</v>
      </c>
    </row>
    <row r="435" spans="1:6" x14ac:dyDescent="0.2">
      <c r="A435">
        <v>433</v>
      </c>
      <c r="B435" t="s">
        <v>3186</v>
      </c>
      <c r="C435" s="1">
        <v>0.5177963888888889</v>
      </c>
      <c r="D435">
        <v>8</v>
      </c>
      <c r="E435">
        <v>404</v>
      </c>
      <c r="F435" t="s">
        <v>3193</v>
      </c>
    </row>
    <row r="436" spans="1:6" x14ac:dyDescent="0.2">
      <c r="A436">
        <v>442</v>
      </c>
      <c r="B436" t="s">
        <v>3186</v>
      </c>
      <c r="C436" s="1">
        <v>0.51780167824074075</v>
      </c>
      <c r="D436">
        <v>7</v>
      </c>
      <c r="E436">
        <v>2380</v>
      </c>
      <c r="F436" t="s">
        <v>3193</v>
      </c>
    </row>
    <row r="437" spans="1:6" x14ac:dyDescent="0.2">
      <c r="A437">
        <v>436</v>
      </c>
      <c r="B437" t="s">
        <v>3186</v>
      </c>
      <c r="C437" s="1">
        <v>0.5178082638888889</v>
      </c>
      <c r="D437">
        <v>3</v>
      </c>
      <c r="E437">
        <v>440</v>
      </c>
      <c r="F437" t="s">
        <v>3197</v>
      </c>
    </row>
    <row r="438" spans="1:6" x14ac:dyDescent="0.2">
      <c r="A438">
        <v>435</v>
      </c>
      <c r="B438" t="s">
        <v>3186</v>
      </c>
      <c r="C438" s="1">
        <v>0.51780870370370369</v>
      </c>
      <c r="D438">
        <v>2</v>
      </c>
      <c r="E438">
        <v>216</v>
      </c>
      <c r="F438" t="s">
        <v>3191</v>
      </c>
    </row>
    <row r="439" spans="1:6" x14ac:dyDescent="0.2">
      <c r="A439">
        <v>437</v>
      </c>
      <c r="B439" t="s">
        <v>3186</v>
      </c>
      <c r="C439" s="1">
        <v>0.51780895833333329</v>
      </c>
      <c r="D439">
        <v>5</v>
      </c>
      <c r="E439">
        <v>627</v>
      </c>
      <c r="F439" t="s">
        <v>3195</v>
      </c>
    </row>
    <row r="440" spans="1:6" x14ac:dyDescent="0.2">
      <c r="A440">
        <v>438</v>
      </c>
      <c r="B440" t="s">
        <v>3186</v>
      </c>
      <c r="C440" s="1">
        <v>0.51781324074074075</v>
      </c>
      <c r="D440">
        <v>1</v>
      </c>
      <c r="E440">
        <v>341</v>
      </c>
      <c r="F440" t="s">
        <v>3191</v>
      </c>
    </row>
    <row r="441" spans="1:6" x14ac:dyDescent="0.2">
      <c r="A441">
        <v>440</v>
      </c>
      <c r="B441" t="s">
        <v>3186</v>
      </c>
      <c r="C441" s="1">
        <v>0.51781428240740734</v>
      </c>
      <c r="D441">
        <v>4</v>
      </c>
      <c r="E441">
        <v>1012</v>
      </c>
      <c r="F441" t="s">
        <v>3197</v>
      </c>
    </row>
    <row r="442" spans="1:6" x14ac:dyDescent="0.2">
      <c r="A442">
        <v>439</v>
      </c>
      <c r="B442" t="s">
        <v>3186</v>
      </c>
      <c r="C442" s="1">
        <v>0.5178174884259259</v>
      </c>
      <c r="D442">
        <v>1</v>
      </c>
      <c r="E442">
        <v>308</v>
      </c>
      <c r="F442" t="s">
        <v>3191</v>
      </c>
    </row>
    <row r="443" spans="1:6" x14ac:dyDescent="0.2">
      <c r="A443">
        <v>443</v>
      </c>
      <c r="B443" t="s">
        <v>3186</v>
      </c>
      <c r="C443" s="1">
        <v>0.51781949074074074</v>
      </c>
      <c r="D443">
        <v>5</v>
      </c>
      <c r="E443">
        <v>1934</v>
      </c>
      <c r="F443" t="s">
        <v>3194</v>
      </c>
    </row>
    <row r="444" spans="1:6" x14ac:dyDescent="0.2">
      <c r="A444">
        <v>441</v>
      </c>
      <c r="B444" t="s">
        <v>3186</v>
      </c>
      <c r="C444" s="1">
        <v>0.51782417824074078</v>
      </c>
      <c r="D444">
        <v>3</v>
      </c>
      <c r="E444">
        <v>403</v>
      </c>
      <c r="F444" t="s">
        <v>3192</v>
      </c>
    </row>
    <row r="445" spans="1:6" x14ac:dyDescent="0.2">
      <c r="A445">
        <v>445</v>
      </c>
      <c r="B445" t="s">
        <v>3186</v>
      </c>
      <c r="C445" s="1">
        <v>0.51783128472222228</v>
      </c>
      <c r="D445">
        <v>4</v>
      </c>
      <c r="E445">
        <v>1427</v>
      </c>
      <c r="F445" t="s">
        <v>3192</v>
      </c>
    </row>
    <row r="446" spans="1:6" x14ac:dyDescent="0.2">
      <c r="A446">
        <v>446</v>
      </c>
      <c r="B446" t="s">
        <v>3186</v>
      </c>
      <c r="C446" s="1">
        <v>0.51784717592592588</v>
      </c>
      <c r="D446">
        <v>7</v>
      </c>
      <c r="E446">
        <v>323</v>
      </c>
      <c r="F446" t="s">
        <v>3189</v>
      </c>
    </row>
    <row r="447" spans="1:6" x14ac:dyDescent="0.2">
      <c r="A447">
        <v>447</v>
      </c>
      <c r="B447" t="s">
        <v>3186</v>
      </c>
      <c r="C447" s="1">
        <v>0.51785086805555558</v>
      </c>
      <c r="D447">
        <v>2</v>
      </c>
      <c r="E447">
        <v>312</v>
      </c>
      <c r="F447" t="s">
        <v>3188</v>
      </c>
    </row>
    <row r="448" spans="1:6" x14ac:dyDescent="0.2">
      <c r="A448">
        <v>448</v>
      </c>
      <c r="B448" t="s">
        <v>3186</v>
      </c>
      <c r="C448" s="1">
        <v>0.51785239583333331</v>
      </c>
      <c r="D448">
        <v>5</v>
      </c>
      <c r="E448">
        <v>805</v>
      </c>
      <c r="F448" t="s">
        <v>3197</v>
      </c>
    </row>
    <row r="449" spans="1:6" x14ac:dyDescent="0.2">
      <c r="A449">
        <v>454</v>
      </c>
      <c r="B449" t="s">
        <v>3186</v>
      </c>
      <c r="C449" s="1">
        <v>0.5178525810185185</v>
      </c>
      <c r="D449">
        <v>8</v>
      </c>
      <c r="E449">
        <v>3303</v>
      </c>
      <c r="F449" t="s">
        <v>3189</v>
      </c>
    </row>
    <row r="450" spans="1:6" x14ac:dyDescent="0.2">
      <c r="A450">
        <v>450</v>
      </c>
      <c r="B450" t="s">
        <v>3186</v>
      </c>
      <c r="C450" s="1">
        <v>0.51785853009259253</v>
      </c>
      <c r="D450">
        <v>1</v>
      </c>
      <c r="E450">
        <v>932</v>
      </c>
      <c r="F450" t="s">
        <v>3188</v>
      </c>
    </row>
    <row r="451" spans="1:6" x14ac:dyDescent="0.2">
      <c r="A451">
        <v>449</v>
      </c>
      <c r="B451" t="s">
        <v>3186</v>
      </c>
      <c r="C451" s="1">
        <v>0.51786123842592591</v>
      </c>
      <c r="D451">
        <v>4</v>
      </c>
      <c r="E451">
        <v>310</v>
      </c>
      <c r="F451" t="s">
        <v>3194</v>
      </c>
    </row>
    <row r="452" spans="1:6" x14ac:dyDescent="0.2">
      <c r="A452">
        <v>453</v>
      </c>
      <c r="B452" t="s">
        <v>3186</v>
      </c>
      <c r="C452" s="1">
        <v>0.51786650462962969</v>
      </c>
      <c r="D452">
        <v>3</v>
      </c>
      <c r="E452">
        <v>1988</v>
      </c>
      <c r="F452" t="s">
        <v>3194</v>
      </c>
    </row>
    <row r="453" spans="1:6" x14ac:dyDescent="0.2">
      <c r="A453">
        <v>451</v>
      </c>
      <c r="B453" t="s">
        <v>3186</v>
      </c>
      <c r="C453" s="1">
        <v>0.51786663194444438</v>
      </c>
      <c r="D453">
        <v>6</v>
      </c>
      <c r="E453">
        <v>915</v>
      </c>
      <c r="F453" t="s">
        <v>3196</v>
      </c>
    </row>
    <row r="454" spans="1:6" x14ac:dyDescent="0.2">
      <c r="A454">
        <v>452</v>
      </c>
      <c r="B454" t="s">
        <v>3186</v>
      </c>
      <c r="C454" s="1">
        <v>0.5178751620370371</v>
      </c>
      <c r="D454">
        <v>1</v>
      </c>
      <c r="E454">
        <v>226</v>
      </c>
      <c r="F454" t="s">
        <v>3188</v>
      </c>
    </row>
    <row r="455" spans="1:6" x14ac:dyDescent="0.2">
      <c r="A455">
        <v>455</v>
      </c>
      <c r="B455" t="s">
        <v>3186</v>
      </c>
      <c r="C455" s="1">
        <v>0.51788217592592589</v>
      </c>
      <c r="D455">
        <v>6</v>
      </c>
      <c r="E455">
        <v>1201</v>
      </c>
      <c r="F455" t="s">
        <v>3197</v>
      </c>
    </row>
    <row r="456" spans="1:6" x14ac:dyDescent="0.2">
      <c r="A456">
        <v>456</v>
      </c>
      <c r="B456" t="s">
        <v>3186</v>
      </c>
      <c r="C456" s="1">
        <v>0.51788642361111115</v>
      </c>
      <c r="D456">
        <v>5</v>
      </c>
      <c r="E456">
        <v>1496</v>
      </c>
      <c r="F456" t="s">
        <v>3196</v>
      </c>
    </row>
    <row r="457" spans="1:6" x14ac:dyDescent="0.2">
      <c r="A457">
        <v>460</v>
      </c>
      <c r="B457" t="s">
        <v>3186</v>
      </c>
      <c r="C457" s="1">
        <v>0.51791761574074069</v>
      </c>
      <c r="D457">
        <v>2</v>
      </c>
      <c r="E457">
        <v>2187</v>
      </c>
      <c r="F457" t="s">
        <v>3194</v>
      </c>
    </row>
    <row r="458" spans="1:6" x14ac:dyDescent="0.2">
      <c r="A458">
        <v>457</v>
      </c>
      <c r="B458" t="s">
        <v>3186</v>
      </c>
      <c r="C458" s="1">
        <v>0.51791896990740738</v>
      </c>
      <c r="D458">
        <v>8</v>
      </c>
      <c r="E458">
        <v>519</v>
      </c>
      <c r="F458" t="s">
        <v>3191</v>
      </c>
    </row>
    <row r="459" spans="1:6" x14ac:dyDescent="0.2">
      <c r="A459">
        <v>459</v>
      </c>
      <c r="B459" t="s">
        <v>3186</v>
      </c>
      <c r="C459" s="1">
        <v>0.51792541666666669</v>
      </c>
      <c r="D459">
        <v>7</v>
      </c>
      <c r="E459">
        <v>1019</v>
      </c>
      <c r="F459" t="s">
        <v>3191</v>
      </c>
    </row>
    <row r="460" spans="1:6" x14ac:dyDescent="0.2">
      <c r="A460">
        <v>458</v>
      </c>
      <c r="B460" t="s">
        <v>3186</v>
      </c>
      <c r="C460" s="1">
        <v>0.51792711805555558</v>
      </c>
      <c r="D460">
        <v>1</v>
      </c>
      <c r="E460">
        <v>215</v>
      </c>
      <c r="F460" t="s">
        <v>3189</v>
      </c>
    </row>
    <row r="461" spans="1:6" x14ac:dyDescent="0.2">
      <c r="A461">
        <v>461</v>
      </c>
      <c r="B461" t="s">
        <v>3186</v>
      </c>
      <c r="C461" s="1">
        <v>0.51794021990740735</v>
      </c>
      <c r="D461">
        <v>7</v>
      </c>
      <c r="E461">
        <v>488</v>
      </c>
      <c r="F461" t="s">
        <v>3191</v>
      </c>
    </row>
    <row r="462" spans="1:6" x14ac:dyDescent="0.2">
      <c r="A462">
        <v>462</v>
      </c>
      <c r="B462" t="s">
        <v>3186</v>
      </c>
      <c r="C462" s="1">
        <v>0.51794627314814812</v>
      </c>
      <c r="D462">
        <v>2</v>
      </c>
      <c r="E462">
        <v>714</v>
      </c>
      <c r="F462" t="s">
        <v>3194</v>
      </c>
    </row>
    <row r="463" spans="1:6" x14ac:dyDescent="0.2">
      <c r="A463">
        <v>463</v>
      </c>
      <c r="B463" t="s">
        <v>3186</v>
      </c>
      <c r="C463" s="1">
        <v>0.51795644675925923</v>
      </c>
      <c r="D463">
        <v>2</v>
      </c>
      <c r="E463">
        <v>2281</v>
      </c>
      <c r="F463" t="s">
        <v>3189</v>
      </c>
    </row>
    <row r="464" spans="1:6" x14ac:dyDescent="0.2">
      <c r="A464">
        <v>464</v>
      </c>
      <c r="B464" t="s">
        <v>3186</v>
      </c>
      <c r="C464" s="1">
        <v>0.51800101851851854</v>
      </c>
      <c r="D464">
        <v>4</v>
      </c>
      <c r="E464">
        <v>802</v>
      </c>
      <c r="F464" t="s">
        <v>3192</v>
      </c>
    </row>
    <row r="465" spans="1:6" x14ac:dyDescent="0.2">
      <c r="A465">
        <v>465</v>
      </c>
      <c r="B465" t="s">
        <v>3186</v>
      </c>
      <c r="C465" s="1">
        <v>0.51800827546296302</v>
      </c>
      <c r="D465">
        <v>7</v>
      </c>
      <c r="E465">
        <v>710</v>
      </c>
      <c r="F465" t="s">
        <v>3197</v>
      </c>
    </row>
    <row r="466" spans="1:6" x14ac:dyDescent="0.2">
      <c r="A466">
        <v>468</v>
      </c>
      <c r="B466" t="s">
        <v>3186</v>
      </c>
      <c r="C466" s="1">
        <v>0.51801128472222224</v>
      </c>
      <c r="D466">
        <v>3</v>
      </c>
      <c r="E466">
        <v>2992</v>
      </c>
      <c r="F466" t="s">
        <v>3192</v>
      </c>
    </row>
    <row r="467" spans="1:6" x14ac:dyDescent="0.2">
      <c r="A467">
        <v>466</v>
      </c>
      <c r="B467" t="s">
        <v>3186</v>
      </c>
      <c r="C467" s="1">
        <v>0.51801657407407409</v>
      </c>
      <c r="D467">
        <v>8</v>
      </c>
      <c r="E467">
        <v>409</v>
      </c>
      <c r="F467" t="s">
        <v>3197</v>
      </c>
    </row>
    <row r="468" spans="1:6" x14ac:dyDescent="0.2">
      <c r="A468">
        <v>467</v>
      </c>
      <c r="B468" t="s">
        <v>3186</v>
      </c>
      <c r="C468" s="1">
        <v>0.51802268518518513</v>
      </c>
      <c r="D468">
        <v>8</v>
      </c>
      <c r="E468">
        <v>1183</v>
      </c>
      <c r="F468" t="s">
        <v>3197</v>
      </c>
    </row>
    <row r="469" spans="1:6" x14ac:dyDescent="0.2">
      <c r="A469">
        <v>469</v>
      </c>
      <c r="B469" t="s">
        <v>3186</v>
      </c>
      <c r="C469" s="1">
        <v>0.51804582175925928</v>
      </c>
      <c r="D469">
        <v>7</v>
      </c>
      <c r="E469">
        <v>416</v>
      </c>
      <c r="F469" t="s">
        <v>3191</v>
      </c>
    </row>
    <row r="470" spans="1:6" x14ac:dyDescent="0.2">
      <c r="A470">
        <v>470</v>
      </c>
      <c r="B470" t="s">
        <v>3186</v>
      </c>
      <c r="C470" s="1">
        <v>0.51805151620370371</v>
      </c>
      <c r="D470">
        <v>8</v>
      </c>
      <c r="E470">
        <v>1592</v>
      </c>
      <c r="F470" t="s">
        <v>3191</v>
      </c>
    </row>
    <row r="471" spans="1:6" x14ac:dyDescent="0.2">
      <c r="A471">
        <v>471</v>
      </c>
      <c r="B471" t="s">
        <v>3186</v>
      </c>
      <c r="C471" s="1">
        <v>0.51808576388888883</v>
      </c>
      <c r="D471">
        <v>7</v>
      </c>
      <c r="E471">
        <v>421</v>
      </c>
      <c r="F471" t="s">
        <v>3195</v>
      </c>
    </row>
    <row r="472" spans="1:6" x14ac:dyDescent="0.2">
      <c r="A472">
        <v>472</v>
      </c>
      <c r="B472" t="s">
        <v>3186</v>
      </c>
      <c r="C472" s="1">
        <v>0.51809071759259262</v>
      </c>
      <c r="D472">
        <v>8</v>
      </c>
      <c r="E472">
        <v>2480</v>
      </c>
      <c r="F472" t="s">
        <v>3195</v>
      </c>
    </row>
    <row r="473" spans="1:6" x14ac:dyDescent="0.2">
      <c r="A473">
        <v>473</v>
      </c>
      <c r="B473" t="s">
        <v>3186</v>
      </c>
      <c r="C473" s="1">
        <v>0.51814285879629629</v>
      </c>
      <c r="D473">
        <v>1</v>
      </c>
      <c r="E473">
        <v>309</v>
      </c>
      <c r="F473" t="s">
        <v>3188</v>
      </c>
    </row>
    <row r="474" spans="1:6" x14ac:dyDescent="0.2">
      <c r="A474">
        <v>474</v>
      </c>
      <c r="B474" t="s">
        <v>3186</v>
      </c>
      <c r="C474" s="1">
        <v>0.51814458333333335</v>
      </c>
      <c r="D474">
        <v>7</v>
      </c>
      <c r="E474">
        <v>442</v>
      </c>
      <c r="F474" t="s">
        <v>3193</v>
      </c>
    </row>
    <row r="475" spans="1:6" x14ac:dyDescent="0.2">
      <c r="A475">
        <v>476</v>
      </c>
      <c r="B475" t="s">
        <v>3186</v>
      </c>
      <c r="C475" s="1">
        <v>0.51814782407407411</v>
      </c>
      <c r="D475">
        <v>2</v>
      </c>
      <c r="E475">
        <v>915</v>
      </c>
      <c r="F475" t="s">
        <v>3188</v>
      </c>
    </row>
    <row r="476" spans="1:6" x14ac:dyDescent="0.2">
      <c r="A476">
        <v>475</v>
      </c>
      <c r="B476" t="s">
        <v>3186</v>
      </c>
      <c r="C476" s="1">
        <v>0.51814812500000007</v>
      </c>
      <c r="D476">
        <v>3</v>
      </c>
      <c r="E476">
        <v>512</v>
      </c>
      <c r="F476" t="s">
        <v>3194</v>
      </c>
    </row>
    <row r="477" spans="1:6" x14ac:dyDescent="0.2">
      <c r="A477">
        <v>483</v>
      </c>
      <c r="B477" t="s">
        <v>3186</v>
      </c>
      <c r="C477" s="1">
        <v>0.51815062499999998</v>
      </c>
      <c r="D477">
        <v>8</v>
      </c>
      <c r="E477">
        <v>5072</v>
      </c>
      <c r="F477" t="s">
        <v>3193</v>
      </c>
    </row>
    <row r="478" spans="1:6" x14ac:dyDescent="0.2">
      <c r="A478">
        <v>477</v>
      </c>
      <c r="B478" t="s">
        <v>3186</v>
      </c>
      <c r="C478" s="1">
        <v>0.51815459490740745</v>
      </c>
      <c r="D478">
        <v>3</v>
      </c>
      <c r="E478">
        <v>421</v>
      </c>
      <c r="F478" t="s">
        <v>3189</v>
      </c>
    </row>
    <row r="479" spans="1:6" x14ac:dyDescent="0.2">
      <c r="A479">
        <v>478</v>
      </c>
      <c r="B479" t="s">
        <v>3186</v>
      </c>
      <c r="C479" s="1">
        <v>0.5181563194444444</v>
      </c>
      <c r="D479">
        <v>4</v>
      </c>
      <c r="E479">
        <v>614</v>
      </c>
      <c r="F479" t="s">
        <v>3194</v>
      </c>
    </row>
    <row r="480" spans="1:6" x14ac:dyDescent="0.2">
      <c r="A480">
        <v>480</v>
      </c>
      <c r="B480" t="s">
        <v>3186</v>
      </c>
      <c r="C480" s="1">
        <v>0.51816482638888883</v>
      </c>
      <c r="D480">
        <v>4</v>
      </c>
      <c r="E480">
        <v>1537</v>
      </c>
      <c r="F480" t="s">
        <v>3189</v>
      </c>
    </row>
    <row r="481" spans="1:6" x14ac:dyDescent="0.2">
      <c r="A481">
        <v>479</v>
      </c>
      <c r="B481" t="s">
        <v>3186</v>
      </c>
      <c r="C481" s="1">
        <v>0.51817344907407403</v>
      </c>
      <c r="D481">
        <v>3</v>
      </c>
      <c r="E481">
        <v>308</v>
      </c>
      <c r="F481" t="s">
        <v>3188</v>
      </c>
    </row>
    <row r="482" spans="1:6" x14ac:dyDescent="0.2">
      <c r="A482">
        <v>482</v>
      </c>
      <c r="B482" t="s">
        <v>3186</v>
      </c>
      <c r="C482" s="1">
        <v>0.51818295138888892</v>
      </c>
      <c r="D482">
        <v>4</v>
      </c>
      <c r="E482">
        <v>1991</v>
      </c>
      <c r="F482" t="s">
        <v>3188</v>
      </c>
    </row>
    <row r="483" spans="1:6" x14ac:dyDescent="0.2">
      <c r="A483">
        <v>481</v>
      </c>
      <c r="B483" t="s">
        <v>3186</v>
      </c>
      <c r="C483" s="1">
        <v>0.51819979166666663</v>
      </c>
      <c r="D483">
        <v>1</v>
      </c>
      <c r="E483">
        <v>216</v>
      </c>
      <c r="F483" t="s">
        <v>3191</v>
      </c>
    </row>
    <row r="484" spans="1:6" x14ac:dyDescent="0.2">
      <c r="A484">
        <v>484</v>
      </c>
      <c r="B484" t="s">
        <v>3186</v>
      </c>
      <c r="C484" s="1">
        <v>0.51820071759259256</v>
      </c>
      <c r="D484">
        <v>2</v>
      </c>
      <c r="E484">
        <v>930</v>
      </c>
      <c r="F484" t="s">
        <v>3192</v>
      </c>
    </row>
    <row r="485" spans="1:6" x14ac:dyDescent="0.2">
      <c r="A485">
        <v>487</v>
      </c>
      <c r="B485" t="s">
        <v>3186</v>
      </c>
      <c r="C485" s="1">
        <v>0.5182203125</v>
      </c>
      <c r="D485">
        <v>1</v>
      </c>
      <c r="E485">
        <v>905</v>
      </c>
      <c r="F485" t="s">
        <v>3192</v>
      </c>
    </row>
    <row r="486" spans="1:6" x14ac:dyDescent="0.2">
      <c r="A486">
        <v>485</v>
      </c>
      <c r="B486" t="s">
        <v>3186</v>
      </c>
      <c r="C486" s="1">
        <v>0.51822105324074075</v>
      </c>
      <c r="D486">
        <v>2</v>
      </c>
      <c r="E486">
        <v>409</v>
      </c>
      <c r="F486" t="s">
        <v>3191</v>
      </c>
    </row>
    <row r="487" spans="1:6" x14ac:dyDescent="0.2">
      <c r="A487">
        <v>486</v>
      </c>
      <c r="B487" t="s">
        <v>3186</v>
      </c>
      <c r="C487" s="1">
        <v>0.5182221759259259</v>
      </c>
      <c r="D487">
        <v>8</v>
      </c>
      <c r="E487">
        <v>334</v>
      </c>
      <c r="F487" t="s">
        <v>3187</v>
      </c>
    </row>
    <row r="488" spans="1:6" x14ac:dyDescent="0.2">
      <c r="A488">
        <v>492</v>
      </c>
      <c r="B488" t="s">
        <v>3186</v>
      </c>
      <c r="C488" s="1">
        <v>0.51822725694444449</v>
      </c>
      <c r="D488">
        <v>7</v>
      </c>
      <c r="E488">
        <v>2975</v>
      </c>
      <c r="F488" t="s">
        <v>3187</v>
      </c>
    </row>
    <row r="489" spans="1:6" x14ac:dyDescent="0.2">
      <c r="A489">
        <v>488</v>
      </c>
      <c r="B489" t="s">
        <v>3186</v>
      </c>
      <c r="C489" s="1">
        <v>0.51822768518518514</v>
      </c>
      <c r="D489">
        <v>4</v>
      </c>
      <c r="E489">
        <v>499</v>
      </c>
      <c r="F489" t="s">
        <v>3188</v>
      </c>
    </row>
    <row r="490" spans="1:6" x14ac:dyDescent="0.2">
      <c r="A490">
        <v>489</v>
      </c>
      <c r="B490" t="s">
        <v>3186</v>
      </c>
      <c r="C490" s="1">
        <v>0.51823372685185187</v>
      </c>
      <c r="D490">
        <v>3</v>
      </c>
      <c r="E490">
        <v>1559</v>
      </c>
      <c r="F490" t="s">
        <v>3188</v>
      </c>
    </row>
    <row r="491" spans="1:6" x14ac:dyDescent="0.2">
      <c r="A491">
        <v>490</v>
      </c>
      <c r="B491" t="s">
        <v>3186</v>
      </c>
      <c r="C491" s="1">
        <v>0.51824896990740743</v>
      </c>
      <c r="D491">
        <v>1</v>
      </c>
      <c r="E491">
        <v>315</v>
      </c>
      <c r="F491" t="s">
        <v>3193</v>
      </c>
    </row>
    <row r="492" spans="1:6" x14ac:dyDescent="0.2">
      <c r="A492">
        <v>493</v>
      </c>
      <c r="B492" t="s">
        <v>3186</v>
      </c>
      <c r="C492" s="1">
        <v>0.51825434027777784</v>
      </c>
      <c r="D492">
        <v>2</v>
      </c>
      <c r="E492">
        <v>2275</v>
      </c>
      <c r="F492" t="s">
        <v>3193</v>
      </c>
    </row>
    <row r="493" spans="1:6" x14ac:dyDescent="0.2">
      <c r="A493">
        <v>491</v>
      </c>
      <c r="B493" t="s">
        <v>3186</v>
      </c>
      <c r="C493" s="1">
        <v>0.51825498842592588</v>
      </c>
      <c r="D493">
        <v>3</v>
      </c>
      <c r="E493">
        <v>328</v>
      </c>
      <c r="F493" t="s">
        <v>3191</v>
      </c>
    </row>
    <row r="494" spans="1:6" x14ac:dyDescent="0.2">
      <c r="A494">
        <v>494</v>
      </c>
      <c r="B494" t="s">
        <v>3186</v>
      </c>
      <c r="C494" s="1">
        <v>0.51825930555555555</v>
      </c>
      <c r="D494">
        <v>4</v>
      </c>
      <c r="E494">
        <v>2370</v>
      </c>
      <c r="F494" t="s">
        <v>3191</v>
      </c>
    </row>
    <row r="495" spans="1:6" x14ac:dyDescent="0.2">
      <c r="A495">
        <v>495</v>
      </c>
      <c r="B495" t="s">
        <v>3186</v>
      </c>
      <c r="C495" s="1">
        <v>0.51828894675925929</v>
      </c>
      <c r="D495">
        <v>6</v>
      </c>
      <c r="E495">
        <v>341</v>
      </c>
      <c r="F495" t="s">
        <v>3187</v>
      </c>
    </row>
    <row r="496" spans="1:6" x14ac:dyDescent="0.2">
      <c r="A496">
        <v>496</v>
      </c>
      <c r="B496" t="s">
        <v>3186</v>
      </c>
      <c r="C496" s="1">
        <v>0.51829206018518514</v>
      </c>
      <c r="D496">
        <v>5</v>
      </c>
      <c r="E496">
        <v>348</v>
      </c>
      <c r="F496" t="s">
        <v>3196</v>
      </c>
    </row>
    <row r="497" spans="1:6" x14ac:dyDescent="0.2">
      <c r="A497">
        <v>497</v>
      </c>
      <c r="B497" t="s">
        <v>3186</v>
      </c>
      <c r="C497" s="1">
        <v>0.51829853009259252</v>
      </c>
      <c r="D497">
        <v>5</v>
      </c>
      <c r="E497">
        <v>1396</v>
      </c>
      <c r="F497" t="s">
        <v>3187</v>
      </c>
    </row>
    <row r="498" spans="1:6" x14ac:dyDescent="0.2">
      <c r="A498">
        <v>498</v>
      </c>
      <c r="B498" t="s">
        <v>3186</v>
      </c>
      <c r="C498" s="1">
        <v>0.51830885416666661</v>
      </c>
      <c r="D498">
        <v>4</v>
      </c>
      <c r="E498">
        <v>554</v>
      </c>
      <c r="F498" t="s">
        <v>3189</v>
      </c>
    </row>
    <row r="499" spans="1:6" x14ac:dyDescent="0.2">
      <c r="A499">
        <v>500</v>
      </c>
      <c r="B499" t="s">
        <v>3186</v>
      </c>
      <c r="C499" s="1">
        <v>0.51831656250000002</v>
      </c>
      <c r="D499">
        <v>3</v>
      </c>
      <c r="E499">
        <v>1918</v>
      </c>
      <c r="F499" t="s">
        <v>3189</v>
      </c>
    </row>
    <row r="500" spans="1:6" x14ac:dyDescent="0.2">
      <c r="A500">
        <v>499</v>
      </c>
      <c r="B500" t="s">
        <v>3186</v>
      </c>
      <c r="C500" s="1">
        <v>0.51832494212962965</v>
      </c>
      <c r="D500">
        <v>4</v>
      </c>
      <c r="E500">
        <v>412</v>
      </c>
      <c r="F500" t="s">
        <v>3196</v>
      </c>
    </row>
    <row r="501" spans="1:6" x14ac:dyDescent="0.2">
      <c r="A501">
        <v>501</v>
      </c>
      <c r="B501" t="s">
        <v>3186</v>
      </c>
      <c r="C501" s="1">
        <v>0.51833931712962966</v>
      </c>
      <c r="D501">
        <v>3</v>
      </c>
      <c r="E501">
        <v>1367</v>
      </c>
      <c r="F501" t="s">
        <v>3196</v>
      </c>
    </row>
    <row r="502" spans="1:6" x14ac:dyDescent="0.2">
      <c r="A502">
        <v>502</v>
      </c>
      <c r="B502" t="s">
        <v>3186</v>
      </c>
      <c r="C502" s="1">
        <v>0.51835862268518518</v>
      </c>
      <c r="D502">
        <v>5</v>
      </c>
      <c r="E502">
        <v>448</v>
      </c>
      <c r="F502" t="s">
        <v>3194</v>
      </c>
    </row>
    <row r="503" spans="1:6" x14ac:dyDescent="0.2">
      <c r="A503">
        <v>504</v>
      </c>
      <c r="B503" t="s">
        <v>3186</v>
      </c>
      <c r="C503" s="1">
        <v>0.51836512731481477</v>
      </c>
      <c r="D503">
        <v>6</v>
      </c>
      <c r="E503">
        <v>2280</v>
      </c>
      <c r="F503" t="s">
        <v>3194</v>
      </c>
    </row>
    <row r="504" spans="1:6" x14ac:dyDescent="0.2">
      <c r="A504">
        <v>503</v>
      </c>
      <c r="B504" t="s">
        <v>3186</v>
      </c>
      <c r="C504" s="1">
        <v>0.51837592592592596</v>
      </c>
      <c r="D504">
        <v>3</v>
      </c>
      <c r="E504">
        <v>596</v>
      </c>
      <c r="F504" t="s">
        <v>3193</v>
      </c>
    </row>
    <row r="505" spans="1:6" x14ac:dyDescent="0.2">
      <c r="A505">
        <v>505</v>
      </c>
      <c r="B505" t="s">
        <v>3186</v>
      </c>
      <c r="C505" s="1">
        <v>0.51838521990740738</v>
      </c>
      <c r="D505">
        <v>4</v>
      </c>
      <c r="E505">
        <v>1601</v>
      </c>
      <c r="F505" t="s">
        <v>3193</v>
      </c>
    </row>
    <row r="506" spans="1:6" x14ac:dyDescent="0.2">
      <c r="A506">
        <v>506</v>
      </c>
      <c r="B506" t="s">
        <v>3186</v>
      </c>
      <c r="C506" s="1">
        <v>0.5183987731481482</v>
      </c>
      <c r="D506">
        <v>6</v>
      </c>
      <c r="E506">
        <v>716</v>
      </c>
      <c r="F506" t="s">
        <v>3194</v>
      </c>
    </row>
    <row r="507" spans="1:6" x14ac:dyDescent="0.2">
      <c r="A507">
        <v>507</v>
      </c>
      <c r="B507" t="s">
        <v>3186</v>
      </c>
      <c r="C507" s="1">
        <v>0.51840728009259263</v>
      </c>
      <c r="D507">
        <v>6</v>
      </c>
      <c r="E507">
        <v>226</v>
      </c>
      <c r="F507" t="s">
        <v>3194</v>
      </c>
    </row>
    <row r="508" spans="1:6" x14ac:dyDescent="0.2">
      <c r="A508">
        <v>508</v>
      </c>
      <c r="B508" t="s">
        <v>3186</v>
      </c>
      <c r="C508" s="1">
        <v>0.5184109375</v>
      </c>
      <c r="D508">
        <v>8</v>
      </c>
      <c r="E508">
        <v>405</v>
      </c>
      <c r="F508" t="s">
        <v>3190</v>
      </c>
    </row>
    <row r="509" spans="1:6" x14ac:dyDescent="0.2">
      <c r="A509">
        <v>509</v>
      </c>
      <c r="B509" t="s">
        <v>3186</v>
      </c>
      <c r="C509" s="1">
        <v>0.5184166550925926</v>
      </c>
      <c r="D509">
        <v>7</v>
      </c>
      <c r="E509">
        <v>1402</v>
      </c>
      <c r="F509" t="s">
        <v>3190</v>
      </c>
    </row>
    <row r="510" spans="1:6" x14ac:dyDescent="0.2">
      <c r="A510">
        <v>510</v>
      </c>
      <c r="B510" t="s">
        <v>3186</v>
      </c>
      <c r="C510" s="1">
        <v>0.51843694444444444</v>
      </c>
      <c r="D510">
        <v>3</v>
      </c>
      <c r="E510">
        <v>643</v>
      </c>
      <c r="F510" t="s">
        <v>3188</v>
      </c>
    </row>
    <row r="511" spans="1:6" x14ac:dyDescent="0.2">
      <c r="A511">
        <v>511</v>
      </c>
      <c r="B511" t="s">
        <v>3186</v>
      </c>
      <c r="C511" s="1">
        <v>0.51844548611111108</v>
      </c>
      <c r="D511">
        <v>4</v>
      </c>
      <c r="E511">
        <v>913</v>
      </c>
      <c r="F511" t="s">
        <v>3188</v>
      </c>
    </row>
    <row r="512" spans="1:6" x14ac:dyDescent="0.2">
      <c r="A512">
        <v>512</v>
      </c>
      <c r="B512" t="s">
        <v>3186</v>
      </c>
      <c r="C512" s="1">
        <v>0.51846689814814817</v>
      </c>
      <c r="D512">
        <v>3</v>
      </c>
      <c r="E512">
        <v>441</v>
      </c>
      <c r="F512" t="s">
        <v>3196</v>
      </c>
    </row>
    <row r="513" spans="1:6" x14ac:dyDescent="0.2">
      <c r="A513">
        <v>515</v>
      </c>
      <c r="B513" t="s">
        <v>3186</v>
      </c>
      <c r="C513" s="1">
        <v>0.51847285879629623</v>
      </c>
      <c r="D513">
        <v>4</v>
      </c>
      <c r="E513">
        <v>2329</v>
      </c>
      <c r="F513" t="s">
        <v>3196</v>
      </c>
    </row>
    <row r="514" spans="1:6" x14ac:dyDescent="0.2">
      <c r="A514">
        <v>513</v>
      </c>
      <c r="B514" t="s">
        <v>3186</v>
      </c>
      <c r="C514" s="1">
        <v>0.51847952546296294</v>
      </c>
      <c r="D514">
        <v>5</v>
      </c>
      <c r="E514">
        <v>882</v>
      </c>
      <c r="F514" t="s">
        <v>3191</v>
      </c>
    </row>
    <row r="515" spans="1:6" x14ac:dyDescent="0.2">
      <c r="A515">
        <v>514</v>
      </c>
      <c r="B515" t="s">
        <v>3186</v>
      </c>
      <c r="C515" s="1">
        <v>0.51848804398148152</v>
      </c>
      <c r="D515">
        <v>7</v>
      </c>
      <c r="E515">
        <v>437</v>
      </c>
      <c r="F515" t="s">
        <v>3194</v>
      </c>
    </row>
    <row r="516" spans="1:6" x14ac:dyDescent="0.2">
      <c r="A516">
        <v>516</v>
      </c>
      <c r="B516" t="s">
        <v>3186</v>
      </c>
      <c r="C516" s="1">
        <v>0.51849194444444446</v>
      </c>
      <c r="D516">
        <v>6</v>
      </c>
      <c r="E516">
        <v>1191</v>
      </c>
      <c r="F516" t="s">
        <v>3191</v>
      </c>
    </row>
    <row r="517" spans="1:6" x14ac:dyDescent="0.2">
      <c r="A517">
        <v>517</v>
      </c>
      <c r="B517" t="s">
        <v>3186</v>
      </c>
      <c r="C517" s="1">
        <v>0.51849413194444438</v>
      </c>
      <c r="D517">
        <v>8</v>
      </c>
      <c r="E517">
        <v>1193</v>
      </c>
      <c r="F517" t="s">
        <v>3194</v>
      </c>
    </row>
    <row r="518" spans="1:6" x14ac:dyDescent="0.2">
      <c r="A518">
        <v>518</v>
      </c>
      <c r="B518" t="s">
        <v>3186</v>
      </c>
      <c r="C518" s="1">
        <v>0.51853888888888888</v>
      </c>
      <c r="D518">
        <v>8</v>
      </c>
      <c r="E518">
        <v>212</v>
      </c>
      <c r="F518" t="s">
        <v>3194</v>
      </c>
    </row>
    <row r="519" spans="1:6" x14ac:dyDescent="0.2">
      <c r="A519">
        <v>519</v>
      </c>
      <c r="B519" t="s">
        <v>3186</v>
      </c>
      <c r="C519" s="1">
        <v>0.51854207175925926</v>
      </c>
      <c r="D519">
        <v>6</v>
      </c>
      <c r="E519">
        <v>814</v>
      </c>
      <c r="F519" t="s">
        <v>3190</v>
      </c>
    </row>
    <row r="520" spans="1:6" x14ac:dyDescent="0.2">
      <c r="A520">
        <v>520</v>
      </c>
      <c r="B520" t="s">
        <v>3186</v>
      </c>
      <c r="C520" s="1">
        <v>0.51855151620370366</v>
      </c>
      <c r="D520">
        <v>6</v>
      </c>
      <c r="E520">
        <v>683</v>
      </c>
      <c r="F520" t="s">
        <v>3190</v>
      </c>
    </row>
    <row r="521" spans="1:6" x14ac:dyDescent="0.2">
      <c r="A521">
        <v>521</v>
      </c>
      <c r="B521" t="s">
        <v>3186</v>
      </c>
      <c r="C521" s="1">
        <v>0.5185596180555555</v>
      </c>
      <c r="D521">
        <v>7</v>
      </c>
      <c r="E521">
        <v>624</v>
      </c>
      <c r="F521" t="s">
        <v>3191</v>
      </c>
    </row>
    <row r="522" spans="1:6" x14ac:dyDescent="0.2">
      <c r="A522">
        <v>522</v>
      </c>
      <c r="B522" t="s">
        <v>3186</v>
      </c>
      <c r="C522" s="1">
        <v>0.51856107638888893</v>
      </c>
      <c r="D522">
        <v>5</v>
      </c>
      <c r="E522">
        <v>2091</v>
      </c>
      <c r="F522" t="s">
        <v>3190</v>
      </c>
    </row>
    <row r="523" spans="1:6" x14ac:dyDescent="0.2">
      <c r="A523">
        <v>523</v>
      </c>
      <c r="B523" t="s">
        <v>3186</v>
      </c>
      <c r="C523" s="1">
        <v>0.51856957175925922</v>
      </c>
      <c r="D523">
        <v>8</v>
      </c>
      <c r="E523">
        <v>2705</v>
      </c>
      <c r="F523" t="s">
        <v>3191</v>
      </c>
    </row>
    <row r="524" spans="1:6" x14ac:dyDescent="0.2">
      <c r="A524">
        <v>524</v>
      </c>
      <c r="B524" t="s">
        <v>3186</v>
      </c>
      <c r="C524" s="1">
        <v>0.51860673611111108</v>
      </c>
      <c r="D524">
        <v>8</v>
      </c>
      <c r="E524">
        <v>216</v>
      </c>
      <c r="F524" t="s">
        <v>3191</v>
      </c>
    </row>
    <row r="525" spans="1:6" x14ac:dyDescent="0.2">
      <c r="A525">
        <v>525</v>
      </c>
      <c r="B525" t="s">
        <v>3186</v>
      </c>
      <c r="C525" s="1">
        <v>0.51861245370370368</v>
      </c>
      <c r="D525">
        <v>4</v>
      </c>
      <c r="E525">
        <v>408</v>
      </c>
      <c r="F525" t="s">
        <v>3196</v>
      </c>
    </row>
    <row r="526" spans="1:6" x14ac:dyDescent="0.2">
      <c r="A526">
        <v>526</v>
      </c>
      <c r="B526" t="s">
        <v>3186</v>
      </c>
      <c r="C526" s="1">
        <v>0.51861598379629636</v>
      </c>
      <c r="D526">
        <v>5</v>
      </c>
      <c r="E526">
        <v>323</v>
      </c>
      <c r="F526" t="s">
        <v>3193</v>
      </c>
    </row>
    <row r="527" spans="1:6" x14ac:dyDescent="0.2">
      <c r="A527">
        <v>528</v>
      </c>
      <c r="B527" t="s">
        <v>3186</v>
      </c>
      <c r="C527" s="1">
        <v>0.51861777777777773</v>
      </c>
      <c r="D527">
        <v>3</v>
      </c>
      <c r="E527">
        <v>1776</v>
      </c>
      <c r="F527" t="s">
        <v>3196</v>
      </c>
    </row>
    <row r="528" spans="1:6" x14ac:dyDescent="0.2">
      <c r="A528">
        <v>531</v>
      </c>
      <c r="B528" t="s">
        <v>3186</v>
      </c>
      <c r="C528" s="1">
        <v>0.51862157407407405</v>
      </c>
      <c r="D528">
        <v>6</v>
      </c>
      <c r="E528">
        <v>2472</v>
      </c>
      <c r="F528" t="s">
        <v>3193</v>
      </c>
    </row>
    <row r="529" spans="1:6" x14ac:dyDescent="0.2">
      <c r="A529">
        <v>527</v>
      </c>
      <c r="B529" t="s">
        <v>3186</v>
      </c>
      <c r="C529" s="1">
        <v>0.51863126157407413</v>
      </c>
      <c r="D529">
        <v>1</v>
      </c>
      <c r="E529">
        <v>311</v>
      </c>
      <c r="F529" t="s">
        <v>3191</v>
      </c>
    </row>
    <row r="530" spans="1:6" x14ac:dyDescent="0.2">
      <c r="A530">
        <v>529</v>
      </c>
      <c r="B530" t="s">
        <v>3186</v>
      </c>
      <c r="C530" s="1">
        <v>0.51863656250000001</v>
      </c>
      <c r="D530">
        <v>2</v>
      </c>
      <c r="E530">
        <v>434</v>
      </c>
      <c r="F530" t="s">
        <v>3191</v>
      </c>
    </row>
    <row r="531" spans="1:6" x14ac:dyDescent="0.2">
      <c r="A531">
        <v>530</v>
      </c>
      <c r="B531" t="s">
        <v>3186</v>
      </c>
      <c r="C531" s="1">
        <v>0.51864160879629628</v>
      </c>
      <c r="D531">
        <v>1</v>
      </c>
      <c r="E531">
        <v>309</v>
      </c>
      <c r="F531" t="s">
        <v>3197</v>
      </c>
    </row>
    <row r="532" spans="1:6" x14ac:dyDescent="0.2">
      <c r="A532">
        <v>533</v>
      </c>
      <c r="B532" t="s">
        <v>3186</v>
      </c>
      <c r="C532" s="1">
        <v>0.51864616898148153</v>
      </c>
      <c r="D532">
        <v>2</v>
      </c>
      <c r="E532">
        <v>2284</v>
      </c>
      <c r="F532" t="s">
        <v>3197</v>
      </c>
    </row>
    <row r="533" spans="1:6" x14ac:dyDescent="0.2">
      <c r="A533">
        <v>532</v>
      </c>
      <c r="B533" t="s">
        <v>3186</v>
      </c>
      <c r="C533" s="1">
        <v>0.51866127314814814</v>
      </c>
      <c r="D533">
        <v>5</v>
      </c>
      <c r="E533">
        <v>421</v>
      </c>
      <c r="F533" t="s">
        <v>3188</v>
      </c>
    </row>
    <row r="534" spans="1:6" x14ac:dyDescent="0.2">
      <c r="A534">
        <v>534</v>
      </c>
      <c r="B534" t="s">
        <v>3186</v>
      </c>
      <c r="C534" s="1">
        <v>0.51867716435185185</v>
      </c>
      <c r="D534">
        <v>4</v>
      </c>
      <c r="E534">
        <v>418</v>
      </c>
      <c r="F534" t="s">
        <v>3190</v>
      </c>
    </row>
    <row r="535" spans="1:6" x14ac:dyDescent="0.2">
      <c r="A535">
        <v>540</v>
      </c>
      <c r="B535" t="s">
        <v>3186</v>
      </c>
      <c r="C535" s="1">
        <v>0.51867851851851854</v>
      </c>
      <c r="D535">
        <v>6</v>
      </c>
      <c r="E535">
        <v>3059</v>
      </c>
      <c r="F535" t="s">
        <v>3188</v>
      </c>
    </row>
    <row r="536" spans="1:6" x14ac:dyDescent="0.2">
      <c r="A536">
        <v>535</v>
      </c>
      <c r="B536" t="s">
        <v>3186</v>
      </c>
      <c r="C536" s="1">
        <v>0.51868359953703702</v>
      </c>
      <c r="D536">
        <v>3</v>
      </c>
      <c r="E536">
        <v>1012</v>
      </c>
      <c r="F536" t="s">
        <v>3190</v>
      </c>
    </row>
    <row r="537" spans="1:6" x14ac:dyDescent="0.2">
      <c r="A537">
        <v>536</v>
      </c>
      <c r="B537" t="s">
        <v>3186</v>
      </c>
      <c r="C537" s="1">
        <v>0.51869997685185187</v>
      </c>
      <c r="D537">
        <v>2</v>
      </c>
      <c r="E537">
        <v>213</v>
      </c>
      <c r="F537" t="s">
        <v>3196</v>
      </c>
    </row>
    <row r="538" spans="1:6" x14ac:dyDescent="0.2">
      <c r="A538">
        <v>538</v>
      </c>
      <c r="B538" t="s">
        <v>3186</v>
      </c>
      <c r="C538" s="1">
        <v>0.51870445601851856</v>
      </c>
      <c r="D538">
        <v>1</v>
      </c>
      <c r="E538">
        <v>543</v>
      </c>
      <c r="F538" t="s">
        <v>3196</v>
      </c>
    </row>
    <row r="539" spans="1:6" x14ac:dyDescent="0.2">
      <c r="A539">
        <v>537</v>
      </c>
      <c r="B539" t="s">
        <v>3186</v>
      </c>
      <c r="C539" s="1">
        <v>0.51870634259259252</v>
      </c>
      <c r="D539">
        <v>3</v>
      </c>
      <c r="E539">
        <v>310</v>
      </c>
      <c r="F539" t="s">
        <v>3197</v>
      </c>
    </row>
    <row r="540" spans="1:6" x14ac:dyDescent="0.2">
      <c r="A540">
        <v>539</v>
      </c>
      <c r="B540" t="s">
        <v>3186</v>
      </c>
      <c r="C540" s="1">
        <v>0.51870755787037037</v>
      </c>
      <c r="D540">
        <v>2</v>
      </c>
      <c r="E540">
        <v>322</v>
      </c>
      <c r="F540" t="s">
        <v>3189</v>
      </c>
    </row>
    <row r="541" spans="1:6" x14ac:dyDescent="0.2">
      <c r="A541">
        <v>541</v>
      </c>
      <c r="B541" t="s">
        <v>3186</v>
      </c>
      <c r="C541" s="1">
        <v>0.51871081018518517</v>
      </c>
      <c r="D541">
        <v>4</v>
      </c>
      <c r="E541">
        <v>836</v>
      </c>
      <c r="F541" t="s">
        <v>3197</v>
      </c>
    </row>
    <row r="542" spans="1:6" x14ac:dyDescent="0.2">
      <c r="A542">
        <v>543</v>
      </c>
      <c r="B542" t="s">
        <v>3186</v>
      </c>
      <c r="C542" s="1">
        <v>0.51871333333333336</v>
      </c>
      <c r="D542">
        <v>1</v>
      </c>
      <c r="E542">
        <v>1125</v>
      </c>
      <c r="F542" t="s">
        <v>3189</v>
      </c>
    </row>
    <row r="543" spans="1:6" x14ac:dyDescent="0.2">
      <c r="A543">
        <v>542</v>
      </c>
      <c r="B543" t="s">
        <v>3186</v>
      </c>
      <c r="C543" s="1">
        <v>0.518721875</v>
      </c>
      <c r="D543">
        <v>3</v>
      </c>
      <c r="E543">
        <v>347</v>
      </c>
      <c r="F543" t="s">
        <v>3191</v>
      </c>
    </row>
    <row r="544" spans="1:6" x14ac:dyDescent="0.2">
      <c r="A544">
        <v>544</v>
      </c>
      <c r="B544" t="s">
        <v>3186</v>
      </c>
      <c r="C544" s="1">
        <v>0.51872709490740743</v>
      </c>
      <c r="D544">
        <v>4</v>
      </c>
      <c r="E544">
        <v>1346</v>
      </c>
      <c r="F544" t="s">
        <v>3191</v>
      </c>
    </row>
    <row r="545" spans="1:6" x14ac:dyDescent="0.2">
      <c r="A545">
        <v>545</v>
      </c>
      <c r="B545" t="s">
        <v>3186</v>
      </c>
      <c r="C545" s="1">
        <v>0.51874106481481486</v>
      </c>
      <c r="D545">
        <v>7</v>
      </c>
      <c r="E545">
        <v>431</v>
      </c>
      <c r="F545" t="s">
        <v>3188</v>
      </c>
    </row>
    <row r="546" spans="1:6" x14ac:dyDescent="0.2">
      <c r="A546">
        <v>548</v>
      </c>
      <c r="B546" t="s">
        <v>3186</v>
      </c>
      <c r="C546" s="1">
        <v>0.51874651620370371</v>
      </c>
      <c r="D546">
        <v>8</v>
      </c>
      <c r="E546">
        <v>6018</v>
      </c>
      <c r="F546" t="s">
        <v>3188</v>
      </c>
    </row>
    <row r="547" spans="1:6" x14ac:dyDescent="0.2">
      <c r="A547">
        <v>546</v>
      </c>
      <c r="B547" t="s">
        <v>3186</v>
      </c>
      <c r="C547" s="1">
        <v>0.51876572916666663</v>
      </c>
      <c r="D547">
        <v>4</v>
      </c>
      <c r="E547">
        <v>1029</v>
      </c>
      <c r="F547" t="s">
        <v>3191</v>
      </c>
    </row>
    <row r="548" spans="1:6" x14ac:dyDescent="0.2">
      <c r="A548">
        <v>547</v>
      </c>
      <c r="B548" t="s">
        <v>3186</v>
      </c>
      <c r="C548" s="1">
        <v>0.51881101851851852</v>
      </c>
      <c r="D548">
        <v>4</v>
      </c>
      <c r="E548">
        <v>414</v>
      </c>
      <c r="F548" t="s">
        <v>3197</v>
      </c>
    </row>
    <row r="549" spans="1:6" x14ac:dyDescent="0.2">
      <c r="A549">
        <v>549</v>
      </c>
      <c r="B549" t="s">
        <v>3186</v>
      </c>
      <c r="C549" s="1">
        <v>0.51881636574074075</v>
      </c>
      <c r="D549">
        <v>3</v>
      </c>
      <c r="E549">
        <v>1042</v>
      </c>
      <c r="F549" t="s">
        <v>3197</v>
      </c>
    </row>
    <row r="550" spans="1:6" x14ac:dyDescent="0.2">
      <c r="A550">
        <v>550</v>
      </c>
      <c r="B550" t="s">
        <v>3186</v>
      </c>
      <c r="C550" s="1">
        <v>0.51881861111111116</v>
      </c>
      <c r="D550">
        <v>8</v>
      </c>
      <c r="E550">
        <v>911</v>
      </c>
      <c r="F550" t="s">
        <v>3188</v>
      </c>
    </row>
    <row r="551" spans="1:6" x14ac:dyDescent="0.2">
      <c r="A551">
        <v>551</v>
      </c>
      <c r="B551" t="s">
        <v>3186</v>
      </c>
      <c r="C551" s="1">
        <v>0.51882997685185184</v>
      </c>
      <c r="D551">
        <v>1</v>
      </c>
      <c r="E551">
        <v>320</v>
      </c>
      <c r="F551" t="s">
        <v>3196</v>
      </c>
    </row>
    <row r="552" spans="1:6" x14ac:dyDescent="0.2">
      <c r="A552">
        <v>552</v>
      </c>
      <c r="B552" t="s">
        <v>3186</v>
      </c>
      <c r="C552" s="1">
        <v>0.5188346064814815</v>
      </c>
      <c r="D552">
        <v>2</v>
      </c>
      <c r="E552">
        <v>1636</v>
      </c>
      <c r="F552" t="s">
        <v>3196</v>
      </c>
    </row>
    <row r="553" spans="1:6" x14ac:dyDescent="0.2">
      <c r="A553">
        <v>553</v>
      </c>
      <c r="B553" t="s">
        <v>3186</v>
      </c>
      <c r="C553" s="1">
        <v>0.51887407407407404</v>
      </c>
      <c r="D553">
        <v>8</v>
      </c>
      <c r="E553">
        <v>440</v>
      </c>
      <c r="F553" t="s">
        <v>3192</v>
      </c>
    </row>
    <row r="554" spans="1:6" x14ac:dyDescent="0.2">
      <c r="A554">
        <v>554</v>
      </c>
      <c r="B554" t="s">
        <v>3186</v>
      </c>
      <c r="C554" s="1">
        <v>0.51887608796296292</v>
      </c>
      <c r="D554">
        <v>3</v>
      </c>
      <c r="E554">
        <v>312</v>
      </c>
      <c r="F554" t="s">
        <v>3196</v>
      </c>
    </row>
    <row r="555" spans="1:6" x14ac:dyDescent="0.2">
      <c r="A555">
        <v>555</v>
      </c>
      <c r="B555" t="s">
        <v>3186</v>
      </c>
      <c r="C555" s="1">
        <v>0.5188803472222222</v>
      </c>
      <c r="D555">
        <v>4</v>
      </c>
      <c r="E555">
        <v>1783</v>
      </c>
      <c r="F555" t="s">
        <v>3196</v>
      </c>
    </row>
    <row r="556" spans="1:6" x14ac:dyDescent="0.2">
      <c r="A556">
        <v>558</v>
      </c>
      <c r="B556" t="s">
        <v>3186</v>
      </c>
      <c r="C556" s="1">
        <v>0.51888049768518518</v>
      </c>
      <c r="D556">
        <v>7</v>
      </c>
      <c r="E556">
        <v>3268</v>
      </c>
      <c r="F556" t="s">
        <v>3192</v>
      </c>
    </row>
    <row r="557" spans="1:6" x14ac:dyDescent="0.2">
      <c r="A557">
        <v>556</v>
      </c>
      <c r="B557" t="s">
        <v>3186</v>
      </c>
      <c r="C557" s="1">
        <v>0.51890688657407413</v>
      </c>
      <c r="D557">
        <v>1</v>
      </c>
      <c r="E557">
        <v>319</v>
      </c>
      <c r="F557" t="s">
        <v>3195</v>
      </c>
    </row>
    <row r="558" spans="1:6" x14ac:dyDescent="0.2">
      <c r="A558">
        <v>560</v>
      </c>
      <c r="B558" t="s">
        <v>3186</v>
      </c>
      <c r="C558" s="1">
        <v>0.51891151620370368</v>
      </c>
      <c r="D558">
        <v>2</v>
      </c>
      <c r="E558">
        <v>913</v>
      </c>
      <c r="F558" t="s">
        <v>3195</v>
      </c>
    </row>
    <row r="559" spans="1:6" x14ac:dyDescent="0.2">
      <c r="A559">
        <v>557</v>
      </c>
      <c r="B559" t="s">
        <v>3186</v>
      </c>
      <c r="C559" s="1">
        <v>0.51891364583333333</v>
      </c>
      <c r="D559">
        <v>5</v>
      </c>
      <c r="E559">
        <v>308</v>
      </c>
      <c r="F559" t="s">
        <v>3196</v>
      </c>
    </row>
    <row r="560" spans="1:6" x14ac:dyDescent="0.2">
      <c r="A560">
        <v>559</v>
      </c>
      <c r="B560" t="s">
        <v>3186</v>
      </c>
      <c r="C560" s="1">
        <v>0.51891853009259259</v>
      </c>
      <c r="D560">
        <v>6</v>
      </c>
      <c r="E560">
        <v>213</v>
      </c>
      <c r="F560" t="s">
        <v>3196</v>
      </c>
    </row>
    <row r="561" spans="1:6" x14ac:dyDescent="0.2">
      <c r="A561">
        <v>561</v>
      </c>
      <c r="B561" t="s">
        <v>3186</v>
      </c>
      <c r="C561" s="1">
        <v>0.51892111111111106</v>
      </c>
      <c r="D561">
        <v>6</v>
      </c>
      <c r="E561">
        <v>1666</v>
      </c>
      <c r="F561" t="s">
        <v>3196</v>
      </c>
    </row>
    <row r="562" spans="1:6" x14ac:dyDescent="0.2">
      <c r="A562">
        <v>562</v>
      </c>
      <c r="B562" t="s">
        <v>3186</v>
      </c>
      <c r="C562" s="1">
        <v>0.51894266203703709</v>
      </c>
      <c r="D562">
        <v>3</v>
      </c>
      <c r="E562">
        <v>412</v>
      </c>
      <c r="F562" t="s">
        <v>3197</v>
      </c>
    </row>
    <row r="563" spans="1:6" x14ac:dyDescent="0.2">
      <c r="A563">
        <v>563</v>
      </c>
      <c r="B563" t="s">
        <v>3186</v>
      </c>
      <c r="C563" s="1">
        <v>0.51894803240740739</v>
      </c>
      <c r="D563">
        <v>4</v>
      </c>
      <c r="E563">
        <v>1039</v>
      </c>
      <c r="F563" t="s">
        <v>3197</v>
      </c>
    </row>
    <row r="564" spans="1:6" x14ac:dyDescent="0.2">
      <c r="A564">
        <v>564</v>
      </c>
      <c r="B564" t="s">
        <v>3186</v>
      </c>
      <c r="C564" s="1">
        <v>0.51900312500000001</v>
      </c>
      <c r="D564">
        <v>4</v>
      </c>
      <c r="E564">
        <v>538</v>
      </c>
      <c r="F564" t="s">
        <v>3197</v>
      </c>
    </row>
    <row r="565" spans="1:6" x14ac:dyDescent="0.2">
      <c r="A565">
        <v>566</v>
      </c>
      <c r="B565" t="s">
        <v>3186</v>
      </c>
      <c r="C565" s="1">
        <v>0.51900923611111105</v>
      </c>
      <c r="D565">
        <v>3</v>
      </c>
      <c r="E565">
        <v>1428</v>
      </c>
      <c r="F565" t="s">
        <v>3197</v>
      </c>
    </row>
    <row r="566" spans="1:6" x14ac:dyDescent="0.2">
      <c r="A566">
        <v>565</v>
      </c>
      <c r="B566" t="s">
        <v>3186</v>
      </c>
      <c r="C566" s="1">
        <v>0.51901181712962963</v>
      </c>
      <c r="D566">
        <v>5</v>
      </c>
      <c r="E566">
        <v>1124</v>
      </c>
      <c r="F566" t="s">
        <v>3191</v>
      </c>
    </row>
    <row r="567" spans="1:6" x14ac:dyDescent="0.2">
      <c r="A567">
        <v>569</v>
      </c>
      <c r="B567" t="s">
        <v>3186</v>
      </c>
      <c r="C567" s="1">
        <v>0.51902668981481481</v>
      </c>
      <c r="D567">
        <v>6</v>
      </c>
      <c r="E567">
        <v>1203</v>
      </c>
      <c r="F567" t="s">
        <v>3191</v>
      </c>
    </row>
    <row r="568" spans="1:6" x14ac:dyDescent="0.2">
      <c r="A568">
        <v>567</v>
      </c>
      <c r="B568" t="s">
        <v>3186</v>
      </c>
      <c r="C568" s="1">
        <v>0.51902734953703711</v>
      </c>
      <c r="D568">
        <v>3</v>
      </c>
      <c r="E568">
        <v>347</v>
      </c>
      <c r="F568" t="s">
        <v>3197</v>
      </c>
    </row>
    <row r="569" spans="1:6" x14ac:dyDescent="0.2">
      <c r="A569">
        <v>568</v>
      </c>
      <c r="B569" t="s">
        <v>3186</v>
      </c>
      <c r="C569" s="1">
        <v>0.51903456018518523</v>
      </c>
      <c r="D569">
        <v>3</v>
      </c>
      <c r="E569">
        <v>211</v>
      </c>
      <c r="F569" t="s">
        <v>3197</v>
      </c>
    </row>
    <row r="570" spans="1:6" x14ac:dyDescent="0.2">
      <c r="A570">
        <v>570</v>
      </c>
      <c r="B570" t="s">
        <v>3186</v>
      </c>
      <c r="C570" s="1">
        <v>0.51905546296296301</v>
      </c>
      <c r="D570">
        <v>3</v>
      </c>
      <c r="E570">
        <v>602</v>
      </c>
      <c r="F570" t="s">
        <v>3195</v>
      </c>
    </row>
    <row r="571" spans="1:6" x14ac:dyDescent="0.2">
      <c r="A571">
        <v>573</v>
      </c>
      <c r="B571" t="s">
        <v>3186</v>
      </c>
      <c r="C571" s="1">
        <v>0.51906376157407408</v>
      </c>
      <c r="D571">
        <v>4</v>
      </c>
      <c r="E571">
        <v>941</v>
      </c>
      <c r="F571" t="s">
        <v>3195</v>
      </c>
    </row>
    <row r="572" spans="1:6" x14ac:dyDescent="0.2">
      <c r="A572">
        <v>571</v>
      </c>
      <c r="B572" t="s">
        <v>3186</v>
      </c>
      <c r="C572" s="1">
        <v>0.51906443287037041</v>
      </c>
      <c r="D572">
        <v>2</v>
      </c>
      <c r="E572">
        <v>313</v>
      </c>
      <c r="F572" t="s">
        <v>3197</v>
      </c>
    </row>
    <row r="573" spans="1:6" x14ac:dyDescent="0.2">
      <c r="A573">
        <v>572</v>
      </c>
      <c r="B573" t="s">
        <v>3186</v>
      </c>
      <c r="C573" s="1">
        <v>0.51906975694444446</v>
      </c>
      <c r="D573">
        <v>1</v>
      </c>
      <c r="E573">
        <v>408</v>
      </c>
      <c r="F573" t="s">
        <v>3197</v>
      </c>
    </row>
    <row r="574" spans="1:6" x14ac:dyDescent="0.2">
      <c r="A574">
        <v>574</v>
      </c>
      <c r="B574" t="s">
        <v>3186</v>
      </c>
      <c r="C574" s="1">
        <v>0.51908576388888894</v>
      </c>
      <c r="D574">
        <v>4</v>
      </c>
      <c r="E574">
        <v>230</v>
      </c>
      <c r="F574" t="s">
        <v>3195</v>
      </c>
    </row>
    <row r="575" spans="1:6" x14ac:dyDescent="0.2">
      <c r="A575">
        <v>575</v>
      </c>
      <c r="B575" t="s">
        <v>3186</v>
      </c>
      <c r="C575" s="1">
        <v>0.51909834490740747</v>
      </c>
      <c r="D575">
        <v>8</v>
      </c>
      <c r="E575">
        <v>404</v>
      </c>
      <c r="F575" t="s">
        <v>3188</v>
      </c>
    </row>
    <row r="576" spans="1:6" x14ac:dyDescent="0.2">
      <c r="A576">
        <v>578</v>
      </c>
      <c r="B576" t="s">
        <v>3186</v>
      </c>
      <c r="C576" s="1">
        <v>0.51910521990740743</v>
      </c>
      <c r="D576">
        <v>7</v>
      </c>
      <c r="E576">
        <v>2756</v>
      </c>
      <c r="F576" t="s">
        <v>3188</v>
      </c>
    </row>
    <row r="577" spans="1:6" x14ac:dyDescent="0.2">
      <c r="A577">
        <v>576</v>
      </c>
      <c r="B577" t="s">
        <v>3186</v>
      </c>
      <c r="C577" s="1">
        <v>0.51910932870370374</v>
      </c>
      <c r="D577">
        <v>6</v>
      </c>
      <c r="E577">
        <v>516</v>
      </c>
      <c r="F577" t="s">
        <v>3192</v>
      </c>
    </row>
    <row r="578" spans="1:6" x14ac:dyDescent="0.2">
      <c r="A578">
        <v>577</v>
      </c>
      <c r="B578" t="s">
        <v>3186</v>
      </c>
      <c r="C578" s="1">
        <v>0.51911664351851849</v>
      </c>
      <c r="D578">
        <v>5</v>
      </c>
      <c r="E578">
        <v>1492</v>
      </c>
      <c r="F578" t="s">
        <v>3192</v>
      </c>
    </row>
    <row r="579" spans="1:6" x14ac:dyDescent="0.2">
      <c r="A579">
        <v>579</v>
      </c>
      <c r="B579" t="s">
        <v>3186</v>
      </c>
      <c r="C579" s="1">
        <v>0.51914872685185187</v>
      </c>
      <c r="D579">
        <v>6</v>
      </c>
      <c r="E579">
        <v>407</v>
      </c>
      <c r="F579" t="s">
        <v>3188</v>
      </c>
    </row>
    <row r="580" spans="1:6" x14ac:dyDescent="0.2">
      <c r="A580">
        <v>580</v>
      </c>
      <c r="B580" t="s">
        <v>3186</v>
      </c>
      <c r="C580" s="1">
        <v>0.51915048611111114</v>
      </c>
      <c r="D580">
        <v>8</v>
      </c>
      <c r="E580">
        <v>610</v>
      </c>
      <c r="F580" t="s">
        <v>3197</v>
      </c>
    </row>
    <row r="581" spans="1:6" x14ac:dyDescent="0.2">
      <c r="A581">
        <v>582</v>
      </c>
      <c r="B581" t="s">
        <v>3186</v>
      </c>
      <c r="C581" s="1">
        <v>0.51915400462962957</v>
      </c>
      <c r="D581">
        <v>5</v>
      </c>
      <c r="E581">
        <v>933</v>
      </c>
      <c r="F581" t="s">
        <v>3188</v>
      </c>
    </row>
    <row r="582" spans="1:6" x14ac:dyDescent="0.2">
      <c r="A582">
        <v>581</v>
      </c>
      <c r="B582" t="s">
        <v>3186</v>
      </c>
      <c r="C582" s="1">
        <v>0.51915504629629627</v>
      </c>
      <c r="D582">
        <v>2</v>
      </c>
      <c r="E582">
        <v>316</v>
      </c>
      <c r="F582" t="s">
        <v>3190</v>
      </c>
    </row>
    <row r="583" spans="1:6" x14ac:dyDescent="0.2">
      <c r="A583">
        <v>586</v>
      </c>
      <c r="B583" t="s">
        <v>3186</v>
      </c>
      <c r="C583" s="1">
        <v>0.51915812500000003</v>
      </c>
      <c r="D583">
        <v>7</v>
      </c>
      <c r="E583">
        <v>1985</v>
      </c>
      <c r="F583" t="s">
        <v>3197</v>
      </c>
    </row>
    <row r="584" spans="1:6" x14ac:dyDescent="0.2">
      <c r="A584">
        <v>583</v>
      </c>
      <c r="B584" t="s">
        <v>3186</v>
      </c>
      <c r="C584" s="1">
        <v>0.51916164351851857</v>
      </c>
      <c r="D584">
        <v>1</v>
      </c>
      <c r="E584">
        <v>916</v>
      </c>
      <c r="F584" t="s">
        <v>3190</v>
      </c>
    </row>
    <row r="585" spans="1:6" x14ac:dyDescent="0.2">
      <c r="A585">
        <v>584</v>
      </c>
      <c r="B585" t="s">
        <v>3186</v>
      </c>
      <c r="C585" s="1">
        <v>0.51916858796296295</v>
      </c>
      <c r="D585">
        <v>4</v>
      </c>
      <c r="E585">
        <v>316</v>
      </c>
      <c r="F585" t="s">
        <v>3187</v>
      </c>
    </row>
    <row r="586" spans="1:6" x14ac:dyDescent="0.2">
      <c r="A586">
        <v>587</v>
      </c>
      <c r="B586" t="s">
        <v>3186</v>
      </c>
      <c r="C586" s="1">
        <v>0.51917380787037037</v>
      </c>
      <c r="D586">
        <v>3</v>
      </c>
      <c r="E586">
        <v>754</v>
      </c>
      <c r="F586" t="s">
        <v>3187</v>
      </c>
    </row>
    <row r="587" spans="1:6" x14ac:dyDescent="0.2">
      <c r="A587">
        <v>585</v>
      </c>
      <c r="B587" t="s">
        <v>3186</v>
      </c>
      <c r="C587" s="1">
        <v>0.51917635416666663</v>
      </c>
      <c r="D587">
        <v>4</v>
      </c>
      <c r="E587">
        <v>215</v>
      </c>
      <c r="F587" t="s">
        <v>3188</v>
      </c>
    </row>
    <row r="588" spans="1:6" x14ac:dyDescent="0.2">
      <c r="A588">
        <v>588</v>
      </c>
      <c r="B588" t="s">
        <v>3186</v>
      </c>
      <c r="C588" s="1">
        <v>0.51918287037037036</v>
      </c>
      <c r="D588">
        <v>3</v>
      </c>
      <c r="E588">
        <v>1338</v>
      </c>
      <c r="F588" t="s">
        <v>3188</v>
      </c>
    </row>
    <row r="589" spans="1:6" x14ac:dyDescent="0.2">
      <c r="A589">
        <v>589</v>
      </c>
      <c r="B589" t="s">
        <v>3186</v>
      </c>
      <c r="C589" s="1">
        <v>0.5191994328703704</v>
      </c>
      <c r="D589">
        <v>2</v>
      </c>
      <c r="E589">
        <v>440</v>
      </c>
      <c r="F589" t="s">
        <v>3187</v>
      </c>
    </row>
    <row r="590" spans="1:6" x14ac:dyDescent="0.2">
      <c r="A590">
        <v>591</v>
      </c>
      <c r="B590" t="s">
        <v>3186</v>
      </c>
      <c r="C590" s="1">
        <v>0.51919973379629625</v>
      </c>
      <c r="D590">
        <v>1</v>
      </c>
      <c r="E590">
        <v>1225</v>
      </c>
      <c r="F590" t="s">
        <v>3189</v>
      </c>
    </row>
    <row r="591" spans="1:6" x14ac:dyDescent="0.2">
      <c r="A591">
        <v>590</v>
      </c>
      <c r="B591" t="s">
        <v>3186</v>
      </c>
      <c r="C591" s="1">
        <v>0.51920738425925927</v>
      </c>
      <c r="D591">
        <v>2</v>
      </c>
      <c r="E591">
        <v>346</v>
      </c>
      <c r="F591" t="s">
        <v>3187</v>
      </c>
    </row>
    <row r="592" spans="1:6" x14ac:dyDescent="0.2">
      <c r="A592">
        <v>596</v>
      </c>
      <c r="B592" t="s">
        <v>3186</v>
      </c>
      <c r="C592" s="1">
        <v>0.51920909722222219</v>
      </c>
      <c r="D592">
        <v>5</v>
      </c>
      <c r="E592">
        <v>2008</v>
      </c>
      <c r="F592" t="s">
        <v>3195</v>
      </c>
    </row>
    <row r="593" spans="1:6" x14ac:dyDescent="0.2">
      <c r="A593">
        <v>594</v>
      </c>
      <c r="B593" t="s">
        <v>3186</v>
      </c>
      <c r="C593" s="1">
        <v>0.51921274305555554</v>
      </c>
      <c r="D593">
        <v>2</v>
      </c>
      <c r="E593">
        <v>1192</v>
      </c>
      <c r="F593" t="s">
        <v>3187</v>
      </c>
    </row>
    <row r="594" spans="1:6" x14ac:dyDescent="0.2">
      <c r="A594">
        <v>592</v>
      </c>
      <c r="B594" t="s">
        <v>3186</v>
      </c>
      <c r="C594" s="1">
        <v>0.5192134259259259</v>
      </c>
      <c r="D594">
        <v>6</v>
      </c>
      <c r="E594">
        <v>1122</v>
      </c>
      <c r="F594" t="s">
        <v>3193</v>
      </c>
    </row>
    <row r="595" spans="1:6" x14ac:dyDescent="0.2">
      <c r="A595">
        <v>593</v>
      </c>
      <c r="B595" t="s">
        <v>3186</v>
      </c>
      <c r="C595" s="1">
        <v>0.51922166666666669</v>
      </c>
      <c r="D595">
        <v>8</v>
      </c>
      <c r="E595">
        <v>411</v>
      </c>
      <c r="F595" t="s">
        <v>3190</v>
      </c>
    </row>
    <row r="596" spans="1:6" x14ac:dyDescent="0.2">
      <c r="A596">
        <v>595</v>
      </c>
      <c r="B596" t="s">
        <v>3186</v>
      </c>
      <c r="C596" s="1">
        <v>0.51922701388888892</v>
      </c>
      <c r="D596">
        <v>4</v>
      </c>
      <c r="E596">
        <v>413</v>
      </c>
      <c r="F596" t="s">
        <v>3192</v>
      </c>
    </row>
    <row r="597" spans="1:6" x14ac:dyDescent="0.2">
      <c r="A597">
        <v>600</v>
      </c>
      <c r="B597" t="s">
        <v>3186</v>
      </c>
      <c r="C597" s="1">
        <v>0.5192272916666667</v>
      </c>
      <c r="D597">
        <v>7</v>
      </c>
      <c r="E597">
        <v>4071</v>
      </c>
      <c r="F597" t="s">
        <v>3190</v>
      </c>
    </row>
    <row r="598" spans="1:6" x14ac:dyDescent="0.2">
      <c r="A598">
        <v>599</v>
      </c>
      <c r="B598" t="s">
        <v>3186</v>
      </c>
      <c r="C598" s="1">
        <v>0.51922734953703709</v>
      </c>
      <c r="D598">
        <v>2</v>
      </c>
      <c r="E598">
        <v>3112</v>
      </c>
      <c r="F598" t="s">
        <v>3189</v>
      </c>
    </row>
    <row r="599" spans="1:6" x14ac:dyDescent="0.2">
      <c r="A599">
        <v>597</v>
      </c>
      <c r="B599" t="s">
        <v>3186</v>
      </c>
      <c r="C599" s="1">
        <v>0.51923224537037038</v>
      </c>
      <c r="D599">
        <v>3</v>
      </c>
      <c r="E599">
        <v>1993</v>
      </c>
      <c r="F599" t="s">
        <v>3192</v>
      </c>
    </row>
    <row r="600" spans="1:6" x14ac:dyDescent="0.2">
      <c r="A600">
        <v>598</v>
      </c>
      <c r="B600" t="s">
        <v>3186</v>
      </c>
      <c r="C600" s="1">
        <v>0.51923442129629627</v>
      </c>
      <c r="D600">
        <v>5</v>
      </c>
      <c r="E600">
        <v>2395</v>
      </c>
      <c r="F600" t="s">
        <v>3193</v>
      </c>
    </row>
    <row r="601" spans="1:6" x14ac:dyDescent="0.2">
      <c r="A601">
        <v>601</v>
      </c>
      <c r="B601" t="s">
        <v>3186</v>
      </c>
      <c r="C601" s="1">
        <v>0.51927116898148151</v>
      </c>
      <c r="D601">
        <v>2</v>
      </c>
      <c r="E601">
        <v>515</v>
      </c>
      <c r="F601" t="s">
        <v>3189</v>
      </c>
    </row>
    <row r="602" spans="1:6" x14ac:dyDescent="0.2">
      <c r="A602">
        <v>602</v>
      </c>
      <c r="B602" t="s">
        <v>3186</v>
      </c>
      <c r="C602" s="1">
        <v>0.51927563657407405</v>
      </c>
      <c r="D602">
        <v>4</v>
      </c>
      <c r="E602">
        <v>342</v>
      </c>
      <c r="F602" t="s">
        <v>3195</v>
      </c>
    </row>
    <row r="603" spans="1:6" x14ac:dyDescent="0.2">
      <c r="A603">
        <v>603</v>
      </c>
      <c r="B603" t="s">
        <v>3186</v>
      </c>
      <c r="C603" s="1">
        <v>0.51928160879629626</v>
      </c>
      <c r="D603">
        <v>3</v>
      </c>
      <c r="E603">
        <v>1403</v>
      </c>
      <c r="F603" t="s">
        <v>3195</v>
      </c>
    </row>
    <row r="604" spans="1:6" x14ac:dyDescent="0.2">
      <c r="A604">
        <v>604</v>
      </c>
      <c r="B604" t="s">
        <v>3186</v>
      </c>
      <c r="C604" s="1">
        <v>0.51929791666666669</v>
      </c>
      <c r="D604">
        <v>6</v>
      </c>
      <c r="E604">
        <v>214</v>
      </c>
      <c r="F604" t="s">
        <v>3190</v>
      </c>
    </row>
    <row r="605" spans="1:6" x14ac:dyDescent="0.2">
      <c r="A605">
        <v>605</v>
      </c>
      <c r="B605" t="s">
        <v>3186</v>
      </c>
      <c r="C605" s="1">
        <v>0.5193031597222223</v>
      </c>
      <c r="D605">
        <v>2</v>
      </c>
      <c r="E605">
        <v>307</v>
      </c>
      <c r="F605" t="s">
        <v>3188</v>
      </c>
    </row>
    <row r="606" spans="1:6" x14ac:dyDescent="0.2">
      <c r="A606">
        <v>607</v>
      </c>
      <c r="B606" t="s">
        <v>3186</v>
      </c>
      <c r="C606" s="1">
        <v>0.51930486111111118</v>
      </c>
      <c r="D606">
        <v>5</v>
      </c>
      <c r="E606">
        <v>617</v>
      </c>
      <c r="F606" t="s">
        <v>3193</v>
      </c>
    </row>
    <row r="607" spans="1:6" x14ac:dyDescent="0.2">
      <c r="A607">
        <v>606</v>
      </c>
      <c r="B607" t="s">
        <v>3186</v>
      </c>
      <c r="C607" s="1">
        <v>0.51930564814814817</v>
      </c>
      <c r="D607">
        <v>3</v>
      </c>
      <c r="E607">
        <v>451</v>
      </c>
      <c r="F607" t="s">
        <v>3195</v>
      </c>
    </row>
    <row r="608" spans="1:6" x14ac:dyDescent="0.2">
      <c r="A608">
        <v>608</v>
      </c>
      <c r="B608" t="s">
        <v>3186</v>
      </c>
      <c r="C608" s="1">
        <v>0.51930879629629623</v>
      </c>
      <c r="D608">
        <v>1</v>
      </c>
      <c r="E608">
        <v>445</v>
      </c>
      <c r="F608" t="s">
        <v>3188</v>
      </c>
    </row>
    <row r="609" spans="1:6" x14ac:dyDescent="0.2">
      <c r="A609">
        <v>610</v>
      </c>
      <c r="B609" t="s">
        <v>3186</v>
      </c>
      <c r="C609" s="1">
        <v>0.5193128935185185</v>
      </c>
      <c r="D609">
        <v>6</v>
      </c>
      <c r="E609">
        <v>3585</v>
      </c>
      <c r="F609" t="s">
        <v>3193</v>
      </c>
    </row>
    <row r="610" spans="1:6" x14ac:dyDescent="0.2">
      <c r="A610">
        <v>609</v>
      </c>
      <c r="B610" t="s">
        <v>3186</v>
      </c>
      <c r="C610" s="1">
        <v>0.51932136574074073</v>
      </c>
      <c r="D610">
        <v>1</v>
      </c>
      <c r="E610">
        <v>215</v>
      </c>
      <c r="F610" t="s">
        <v>3188</v>
      </c>
    </row>
    <row r="611" spans="1:6" x14ac:dyDescent="0.2">
      <c r="A611">
        <v>611</v>
      </c>
      <c r="B611" t="s">
        <v>3186</v>
      </c>
      <c r="C611" s="1">
        <v>0.51935010416666672</v>
      </c>
      <c r="D611">
        <v>7</v>
      </c>
      <c r="E611">
        <v>509</v>
      </c>
      <c r="F611" t="s">
        <v>3190</v>
      </c>
    </row>
    <row r="612" spans="1:6" x14ac:dyDescent="0.2">
      <c r="A612">
        <v>613</v>
      </c>
      <c r="B612" t="s">
        <v>3186</v>
      </c>
      <c r="C612" s="1">
        <v>0.51935570601851855</v>
      </c>
      <c r="D612">
        <v>8</v>
      </c>
      <c r="E612">
        <v>2288</v>
      </c>
      <c r="F612" t="s">
        <v>3190</v>
      </c>
    </row>
    <row r="613" spans="1:6" x14ac:dyDescent="0.2">
      <c r="A613">
        <v>612</v>
      </c>
      <c r="B613" t="s">
        <v>3186</v>
      </c>
      <c r="C613" s="1">
        <v>0.51936226851851852</v>
      </c>
      <c r="D613">
        <v>6</v>
      </c>
      <c r="E613">
        <v>520</v>
      </c>
      <c r="F613" t="s">
        <v>3197</v>
      </c>
    </row>
    <row r="614" spans="1:6" x14ac:dyDescent="0.2">
      <c r="A614">
        <v>616</v>
      </c>
      <c r="B614" t="s">
        <v>3186</v>
      </c>
      <c r="C614" s="1">
        <v>0.51936920138888887</v>
      </c>
      <c r="D614">
        <v>5</v>
      </c>
      <c r="E614">
        <v>2842</v>
      </c>
      <c r="F614" t="s">
        <v>3197</v>
      </c>
    </row>
    <row r="615" spans="1:6" x14ac:dyDescent="0.2">
      <c r="A615">
        <v>614</v>
      </c>
      <c r="B615" t="s">
        <v>3186</v>
      </c>
      <c r="C615" s="1">
        <v>0.51939144675925919</v>
      </c>
      <c r="D615">
        <v>3</v>
      </c>
      <c r="E615">
        <v>404</v>
      </c>
      <c r="F615" t="s">
        <v>3189</v>
      </c>
    </row>
    <row r="616" spans="1:6" x14ac:dyDescent="0.2">
      <c r="A616">
        <v>618</v>
      </c>
      <c r="B616" t="s">
        <v>3186</v>
      </c>
      <c r="C616" s="1">
        <v>0.51939747685185178</v>
      </c>
      <c r="D616">
        <v>4</v>
      </c>
      <c r="E616">
        <v>1035</v>
      </c>
      <c r="F616" t="s">
        <v>3189</v>
      </c>
    </row>
    <row r="617" spans="1:6" x14ac:dyDescent="0.2">
      <c r="A617">
        <v>617</v>
      </c>
      <c r="B617" t="s">
        <v>3186</v>
      </c>
      <c r="C617" s="1">
        <v>0.51939920138888895</v>
      </c>
      <c r="D617">
        <v>1</v>
      </c>
      <c r="E617">
        <v>325</v>
      </c>
      <c r="F617" t="s">
        <v>3190</v>
      </c>
    </row>
    <row r="618" spans="1:6" x14ac:dyDescent="0.2">
      <c r="A618">
        <v>615</v>
      </c>
      <c r="B618" t="s">
        <v>3186</v>
      </c>
      <c r="C618" s="1">
        <v>0.51939939814814817</v>
      </c>
      <c r="D618">
        <v>3</v>
      </c>
      <c r="E618">
        <v>214</v>
      </c>
      <c r="F618" t="s">
        <v>3187</v>
      </c>
    </row>
    <row r="619" spans="1:6" x14ac:dyDescent="0.2">
      <c r="A619">
        <v>619</v>
      </c>
      <c r="B619" t="s">
        <v>3186</v>
      </c>
      <c r="C619" s="1">
        <v>0.51940413194444446</v>
      </c>
      <c r="D619">
        <v>2</v>
      </c>
      <c r="E619">
        <v>706</v>
      </c>
      <c r="F619" t="s">
        <v>3190</v>
      </c>
    </row>
    <row r="620" spans="1:6" x14ac:dyDescent="0.2">
      <c r="A620">
        <v>621</v>
      </c>
      <c r="B620" t="s">
        <v>3186</v>
      </c>
      <c r="C620" s="1">
        <v>0.51941004629629628</v>
      </c>
      <c r="D620">
        <v>4</v>
      </c>
      <c r="E620">
        <v>2370</v>
      </c>
      <c r="F620" t="s">
        <v>3187</v>
      </c>
    </row>
    <row r="621" spans="1:6" x14ac:dyDescent="0.2">
      <c r="A621">
        <v>620</v>
      </c>
      <c r="B621" t="s">
        <v>3186</v>
      </c>
      <c r="C621" s="1">
        <v>0.51942500000000003</v>
      </c>
      <c r="D621">
        <v>7</v>
      </c>
      <c r="E621">
        <v>315</v>
      </c>
      <c r="F621" t="s">
        <v>3193</v>
      </c>
    </row>
    <row r="622" spans="1:6" x14ac:dyDescent="0.2">
      <c r="A622">
        <v>627</v>
      </c>
      <c r="B622" t="s">
        <v>3186</v>
      </c>
      <c r="C622" s="1">
        <v>0.5194303935185185</v>
      </c>
      <c r="D622">
        <v>8</v>
      </c>
      <c r="E622">
        <v>5353</v>
      </c>
      <c r="F622" t="s">
        <v>3193</v>
      </c>
    </row>
    <row r="623" spans="1:6" x14ac:dyDescent="0.2">
      <c r="A623">
        <v>622</v>
      </c>
      <c r="B623" t="s">
        <v>3186</v>
      </c>
      <c r="C623" s="1">
        <v>0.51945461805555559</v>
      </c>
      <c r="D623">
        <v>5</v>
      </c>
      <c r="E623">
        <v>309</v>
      </c>
      <c r="F623" t="s">
        <v>3187</v>
      </c>
    </row>
    <row r="624" spans="1:6" x14ac:dyDescent="0.2">
      <c r="A624">
        <v>623</v>
      </c>
      <c r="B624" t="s">
        <v>3186</v>
      </c>
      <c r="C624" s="1">
        <v>0.51945877314814815</v>
      </c>
      <c r="D624">
        <v>6</v>
      </c>
      <c r="E624">
        <v>418</v>
      </c>
      <c r="F624" t="s">
        <v>3187</v>
      </c>
    </row>
    <row r="625" spans="1:6" x14ac:dyDescent="0.2">
      <c r="A625">
        <v>624</v>
      </c>
      <c r="B625" t="s">
        <v>3186</v>
      </c>
      <c r="C625" s="1">
        <v>0.51945923611111111</v>
      </c>
      <c r="D625">
        <v>5</v>
      </c>
      <c r="E625">
        <v>458</v>
      </c>
      <c r="F625" t="s">
        <v>3197</v>
      </c>
    </row>
    <row r="626" spans="1:6" x14ac:dyDescent="0.2">
      <c r="A626">
        <v>625</v>
      </c>
      <c r="B626" t="s">
        <v>3186</v>
      </c>
      <c r="C626" s="1">
        <v>0.51946505787037034</v>
      </c>
      <c r="D626">
        <v>6</v>
      </c>
      <c r="E626">
        <v>795</v>
      </c>
      <c r="F626" t="s">
        <v>3197</v>
      </c>
    </row>
    <row r="627" spans="1:6" x14ac:dyDescent="0.2">
      <c r="A627">
        <v>626</v>
      </c>
      <c r="B627" t="s">
        <v>3186</v>
      </c>
      <c r="C627" s="1">
        <v>0.5194865856481482</v>
      </c>
      <c r="D627">
        <v>7</v>
      </c>
      <c r="E627">
        <v>341</v>
      </c>
      <c r="F627" t="s">
        <v>3196</v>
      </c>
    </row>
    <row r="628" spans="1:6" x14ac:dyDescent="0.2">
      <c r="A628">
        <v>629</v>
      </c>
      <c r="B628" t="s">
        <v>3186</v>
      </c>
      <c r="C628" s="1">
        <v>0.51949454861111111</v>
      </c>
      <c r="D628">
        <v>8</v>
      </c>
      <c r="E628">
        <v>717</v>
      </c>
      <c r="F628" t="s">
        <v>3196</v>
      </c>
    </row>
    <row r="629" spans="1:6" x14ac:dyDescent="0.2">
      <c r="A629">
        <v>628</v>
      </c>
      <c r="B629" t="s">
        <v>3186</v>
      </c>
      <c r="C629" s="1">
        <v>0.51949712962962968</v>
      </c>
      <c r="D629">
        <v>4</v>
      </c>
      <c r="E629">
        <v>463</v>
      </c>
      <c r="F629" t="s">
        <v>3189</v>
      </c>
    </row>
    <row r="630" spans="1:6" x14ac:dyDescent="0.2">
      <c r="A630">
        <v>630</v>
      </c>
      <c r="B630" t="s">
        <v>3186</v>
      </c>
      <c r="C630" s="1">
        <v>0.51951158564814814</v>
      </c>
      <c r="D630">
        <v>1</v>
      </c>
      <c r="E630">
        <v>225</v>
      </c>
      <c r="F630" t="s">
        <v>3196</v>
      </c>
    </row>
    <row r="631" spans="1:6" x14ac:dyDescent="0.2">
      <c r="A631">
        <v>631</v>
      </c>
      <c r="B631" t="s">
        <v>3186</v>
      </c>
      <c r="C631" s="1">
        <v>0.51951508101851851</v>
      </c>
      <c r="D631">
        <v>2</v>
      </c>
      <c r="E631">
        <v>404</v>
      </c>
      <c r="F631" t="s">
        <v>3196</v>
      </c>
    </row>
    <row r="632" spans="1:6" x14ac:dyDescent="0.2">
      <c r="A632">
        <v>632</v>
      </c>
      <c r="B632" t="s">
        <v>3186</v>
      </c>
      <c r="C632" s="1">
        <v>0.51952653935185189</v>
      </c>
      <c r="D632">
        <v>7</v>
      </c>
      <c r="E632">
        <v>524</v>
      </c>
      <c r="F632" t="s">
        <v>3187</v>
      </c>
    </row>
    <row r="633" spans="1:6" x14ac:dyDescent="0.2">
      <c r="A633">
        <v>635</v>
      </c>
      <c r="B633" t="s">
        <v>3186</v>
      </c>
      <c r="C633" s="1">
        <v>0.51952826388888884</v>
      </c>
      <c r="D633">
        <v>3</v>
      </c>
      <c r="E633">
        <v>3527</v>
      </c>
      <c r="F633" t="s">
        <v>3196</v>
      </c>
    </row>
    <row r="634" spans="1:6" x14ac:dyDescent="0.2">
      <c r="A634">
        <v>633</v>
      </c>
      <c r="B634" t="s">
        <v>3186</v>
      </c>
      <c r="C634" s="1">
        <v>0.51954134259259266</v>
      </c>
      <c r="D634">
        <v>7</v>
      </c>
      <c r="E634">
        <v>504</v>
      </c>
      <c r="F634" t="s">
        <v>3197</v>
      </c>
    </row>
    <row r="635" spans="1:6" x14ac:dyDescent="0.2">
      <c r="A635">
        <v>634</v>
      </c>
      <c r="B635" t="s">
        <v>3186</v>
      </c>
      <c r="C635" s="1">
        <v>0.51954817129629627</v>
      </c>
      <c r="D635">
        <v>8</v>
      </c>
      <c r="E635">
        <v>948</v>
      </c>
      <c r="F635" t="s">
        <v>3197</v>
      </c>
    </row>
    <row r="636" spans="1:6" x14ac:dyDescent="0.2">
      <c r="A636">
        <v>639</v>
      </c>
      <c r="B636" t="s">
        <v>3186</v>
      </c>
      <c r="C636" s="1">
        <v>0.51955574074074073</v>
      </c>
      <c r="D636">
        <v>4</v>
      </c>
      <c r="E636">
        <v>3646</v>
      </c>
      <c r="F636" t="s">
        <v>3190</v>
      </c>
    </row>
    <row r="637" spans="1:6" x14ac:dyDescent="0.2">
      <c r="A637">
        <v>636</v>
      </c>
      <c r="B637" t="s">
        <v>3186</v>
      </c>
      <c r="C637" s="1">
        <v>0.51956914351851846</v>
      </c>
      <c r="D637">
        <v>3</v>
      </c>
      <c r="E637">
        <v>1013</v>
      </c>
      <c r="F637" t="s">
        <v>3196</v>
      </c>
    </row>
    <row r="638" spans="1:6" x14ac:dyDescent="0.2">
      <c r="A638">
        <v>637</v>
      </c>
      <c r="B638" t="s">
        <v>3186</v>
      </c>
      <c r="C638" s="1">
        <v>0.51958171296296296</v>
      </c>
      <c r="D638">
        <v>3</v>
      </c>
      <c r="E638">
        <v>425</v>
      </c>
      <c r="F638" t="s">
        <v>3196</v>
      </c>
    </row>
    <row r="639" spans="1:6" x14ac:dyDescent="0.2">
      <c r="A639">
        <v>638</v>
      </c>
      <c r="B639" t="s">
        <v>3186</v>
      </c>
      <c r="C639" s="1">
        <v>0.51958738425925921</v>
      </c>
      <c r="D639">
        <v>1</v>
      </c>
      <c r="E639">
        <v>441</v>
      </c>
      <c r="F639" t="s">
        <v>3194</v>
      </c>
    </row>
    <row r="640" spans="1:6" x14ac:dyDescent="0.2">
      <c r="A640">
        <v>640</v>
      </c>
      <c r="B640" t="s">
        <v>3186</v>
      </c>
      <c r="C640" s="1">
        <v>0.51959497685185185</v>
      </c>
      <c r="D640">
        <v>2</v>
      </c>
      <c r="E640">
        <v>809</v>
      </c>
      <c r="F640" t="s">
        <v>3194</v>
      </c>
    </row>
    <row r="641" spans="1:6" x14ac:dyDescent="0.2">
      <c r="A641">
        <v>641</v>
      </c>
      <c r="B641" t="s">
        <v>3186</v>
      </c>
      <c r="C641" s="1">
        <v>0.51961234953703705</v>
      </c>
      <c r="D641">
        <v>1</v>
      </c>
      <c r="E641">
        <v>317</v>
      </c>
      <c r="F641" t="s">
        <v>3197</v>
      </c>
    </row>
    <row r="642" spans="1:6" x14ac:dyDescent="0.2">
      <c r="A642">
        <v>642</v>
      </c>
      <c r="B642" t="s">
        <v>3186</v>
      </c>
      <c r="C642" s="1">
        <v>0.51961642361111104</v>
      </c>
      <c r="D642">
        <v>2</v>
      </c>
      <c r="E642">
        <v>339</v>
      </c>
      <c r="F642" t="s">
        <v>3197</v>
      </c>
    </row>
    <row r="643" spans="1:6" x14ac:dyDescent="0.2">
      <c r="A643">
        <v>644</v>
      </c>
      <c r="B643" t="s">
        <v>3186</v>
      </c>
      <c r="C643" s="1">
        <v>0.51961712962962958</v>
      </c>
      <c r="D643">
        <v>4</v>
      </c>
      <c r="E643">
        <v>1403</v>
      </c>
      <c r="F643" t="s">
        <v>3196</v>
      </c>
    </row>
    <row r="644" spans="1:6" x14ac:dyDescent="0.2">
      <c r="A644">
        <v>643</v>
      </c>
      <c r="B644" t="s">
        <v>3186</v>
      </c>
      <c r="C644" s="1">
        <v>0.51962017361111112</v>
      </c>
      <c r="D644">
        <v>3</v>
      </c>
      <c r="E644">
        <v>840</v>
      </c>
      <c r="F644" t="s">
        <v>3189</v>
      </c>
    </row>
    <row r="645" spans="1:6" x14ac:dyDescent="0.2">
      <c r="A645">
        <v>646</v>
      </c>
      <c r="B645" t="s">
        <v>3186</v>
      </c>
      <c r="C645" s="1">
        <v>0.51963958333333327</v>
      </c>
      <c r="D645">
        <v>3</v>
      </c>
      <c r="E645">
        <v>501</v>
      </c>
      <c r="F645" t="s">
        <v>3197</v>
      </c>
    </row>
    <row r="646" spans="1:6" x14ac:dyDescent="0.2">
      <c r="A646">
        <v>645</v>
      </c>
      <c r="B646" t="s">
        <v>3186</v>
      </c>
      <c r="C646" s="1">
        <v>0.51964061342592593</v>
      </c>
      <c r="D646">
        <v>8</v>
      </c>
      <c r="E646">
        <v>407</v>
      </c>
      <c r="F646" t="s">
        <v>3187</v>
      </c>
    </row>
    <row r="647" spans="1:6" x14ac:dyDescent="0.2">
      <c r="A647">
        <v>648</v>
      </c>
      <c r="B647" t="s">
        <v>3186</v>
      </c>
      <c r="C647" s="1">
        <v>0.51964559027777779</v>
      </c>
      <c r="D647">
        <v>4</v>
      </c>
      <c r="E647">
        <v>407</v>
      </c>
      <c r="F647" t="s">
        <v>3197</v>
      </c>
    </row>
    <row r="648" spans="1:6" x14ac:dyDescent="0.2">
      <c r="A648">
        <v>647</v>
      </c>
      <c r="B648" t="s">
        <v>3186</v>
      </c>
      <c r="C648" s="1">
        <v>0.5196458796296296</v>
      </c>
      <c r="D648">
        <v>3</v>
      </c>
      <c r="E648">
        <v>217</v>
      </c>
      <c r="F648" t="s">
        <v>3189</v>
      </c>
    </row>
    <row r="649" spans="1:6" x14ac:dyDescent="0.2">
      <c r="A649">
        <v>650</v>
      </c>
      <c r="B649" t="s">
        <v>3186</v>
      </c>
      <c r="C649" s="1">
        <v>0.51964620370370374</v>
      </c>
      <c r="D649">
        <v>7</v>
      </c>
      <c r="E649">
        <v>1026</v>
      </c>
      <c r="F649" t="s">
        <v>3187</v>
      </c>
    </row>
    <row r="650" spans="1:6" x14ac:dyDescent="0.2">
      <c r="A650">
        <v>649</v>
      </c>
      <c r="B650" t="s">
        <v>3186</v>
      </c>
      <c r="C650" s="1">
        <v>0.51965040509259264</v>
      </c>
      <c r="D650">
        <v>4</v>
      </c>
      <c r="E650">
        <v>441</v>
      </c>
      <c r="F650" t="s">
        <v>3189</v>
      </c>
    </row>
    <row r="651" spans="1:6" x14ac:dyDescent="0.2">
      <c r="A651">
        <v>651</v>
      </c>
      <c r="B651" t="s">
        <v>3186</v>
      </c>
      <c r="C651" s="1">
        <v>0.51966150462962968</v>
      </c>
      <c r="D651">
        <v>5</v>
      </c>
      <c r="E651">
        <v>409</v>
      </c>
      <c r="F651" t="s">
        <v>3197</v>
      </c>
    </row>
    <row r="652" spans="1:6" x14ac:dyDescent="0.2">
      <c r="A652">
        <v>652</v>
      </c>
      <c r="B652" t="s">
        <v>3186</v>
      </c>
      <c r="C652" s="1">
        <v>0.51966530092592589</v>
      </c>
      <c r="D652">
        <v>6</v>
      </c>
      <c r="E652">
        <v>722</v>
      </c>
      <c r="F652" t="s">
        <v>3197</v>
      </c>
    </row>
    <row r="653" spans="1:6" x14ac:dyDescent="0.2">
      <c r="A653">
        <v>654</v>
      </c>
      <c r="B653" t="s">
        <v>3186</v>
      </c>
      <c r="C653" s="1">
        <v>0.5196926273148148</v>
      </c>
      <c r="D653">
        <v>7</v>
      </c>
      <c r="E653">
        <v>1683</v>
      </c>
      <c r="F653" t="s">
        <v>3197</v>
      </c>
    </row>
    <row r="654" spans="1:6" x14ac:dyDescent="0.2">
      <c r="A654">
        <v>653</v>
      </c>
      <c r="B654" t="s">
        <v>3186</v>
      </c>
      <c r="C654" s="1">
        <v>0.51969302083333335</v>
      </c>
      <c r="D654">
        <v>3</v>
      </c>
      <c r="E654">
        <v>614</v>
      </c>
      <c r="F654" t="s">
        <v>3195</v>
      </c>
    </row>
    <row r="655" spans="1:6" x14ac:dyDescent="0.2">
      <c r="A655">
        <v>655</v>
      </c>
      <c r="B655" t="s">
        <v>3186</v>
      </c>
      <c r="C655" s="1">
        <v>0.51969754629629628</v>
      </c>
      <c r="D655">
        <v>4</v>
      </c>
      <c r="E655">
        <v>1992</v>
      </c>
      <c r="F655" t="s">
        <v>3189</v>
      </c>
    </row>
    <row r="656" spans="1:6" x14ac:dyDescent="0.2">
      <c r="A656">
        <v>656</v>
      </c>
      <c r="B656" t="s">
        <v>3186</v>
      </c>
      <c r="C656" s="1">
        <v>0.519718113425926</v>
      </c>
      <c r="D656">
        <v>2</v>
      </c>
      <c r="E656">
        <v>323</v>
      </c>
      <c r="F656" t="s">
        <v>3192</v>
      </c>
    </row>
    <row r="657" spans="1:6" x14ac:dyDescent="0.2">
      <c r="A657">
        <v>658</v>
      </c>
      <c r="B657" t="s">
        <v>3186</v>
      </c>
      <c r="C657" s="1">
        <v>0.51972307870370371</v>
      </c>
      <c r="D657">
        <v>1</v>
      </c>
      <c r="E657">
        <v>996</v>
      </c>
      <c r="F657" t="s">
        <v>3192</v>
      </c>
    </row>
    <row r="658" spans="1:6" x14ac:dyDescent="0.2">
      <c r="A658">
        <v>657</v>
      </c>
      <c r="B658" t="s">
        <v>3186</v>
      </c>
      <c r="C658" s="1">
        <v>0.51972379629629628</v>
      </c>
      <c r="D658">
        <v>4</v>
      </c>
      <c r="E658">
        <v>219</v>
      </c>
      <c r="F658" t="s">
        <v>3189</v>
      </c>
    </row>
    <row r="659" spans="1:6" x14ac:dyDescent="0.2">
      <c r="A659">
        <v>660</v>
      </c>
      <c r="B659" t="s">
        <v>3186</v>
      </c>
      <c r="C659" s="1">
        <v>0.51973026620370366</v>
      </c>
      <c r="D659">
        <v>4</v>
      </c>
      <c r="E659">
        <v>1535</v>
      </c>
      <c r="F659" t="s">
        <v>3189</v>
      </c>
    </row>
    <row r="660" spans="1:6" x14ac:dyDescent="0.2">
      <c r="A660">
        <v>659</v>
      </c>
      <c r="B660" t="s">
        <v>3186</v>
      </c>
      <c r="C660" s="1">
        <v>0.51973748842592593</v>
      </c>
      <c r="D660">
        <v>5</v>
      </c>
      <c r="E660">
        <v>407</v>
      </c>
      <c r="F660" t="s">
        <v>3190</v>
      </c>
    </row>
    <row r="661" spans="1:6" x14ac:dyDescent="0.2">
      <c r="A661">
        <v>661</v>
      </c>
      <c r="B661" t="s">
        <v>3186</v>
      </c>
      <c r="C661" s="1">
        <v>0.51974277777777778</v>
      </c>
      <c r="D661">
        <v>6</v>
      </c>
      <c r="E661">
        <v>2094</v>
      </c>
      <c r="F661" t="s">
        <v>3190</v>
      </c>
    </row>
    <row r="662" spans="1:6" x14ac:dyDescent="0.2">
      <c r="A662">
        <v>663</v>
      </c>
      <c r="B662" t="s">
        <v>3186</v>
      </c>
      <c r="C662" s="1">
        <v>0.51976114583333333</v>
      </c>
      <c r="D662">
        <v>4</v>
      </c>
      <c r="E662">
        <v>1847</v>
      </c>
      <c r="F662" t="s">
        <v>3195</v>
      </c>
    </row>
    <row r="663" spans="1:6" x14ac:dyDescent="0.2">
      <c r="A663">
        <v>662</v>
      </c>
      <c r="B663" t="s">
        <v>3186</v>
      </c>
      <c r="C663" s="1">
        <v>0.51977568287037035</v>
      </c>
      <c r="D663">
        <v>6</v>
      </c>
      <c r="E663">
        <v>527</v>
      </c>
      <c r="F663" t="s">
        <v>3187</v>
      </c>
    </row>
    <row r="664" spans="1:6" x14ac:dyDescent="0.2">
      <c r="A664">
        <v>664</v>
      </c>
      <c r="B664" t="s">
        <v>3186</v>
      </c>
      <c r="C664" s="1">
        <v>0.51978261574074069</v>
      </c>
      <c r="D664">
        <v>5</v>
      </c>
      <c r="E664">
        <v>815</v>
      </c>
      <c r="F664" t="s">
        <v>3187</v>
      </c>
    </row>
    <row r="665" spans="1:6" x14ac:dyDescent="0.2">
      <c r="A665">
        <v>665</v>
      </c>
      <c r="B665" t="s">
        <v>3186</v>
      </c>
      <c r="C665" s="1">
        <v>0.51979064814814813</v>
      </c>
      <c r="D665">
        <v>7</v>
      </c>
      <c r="E665">
        <v>311</v>
      </c>
      <c r="F665" t="s">
        <v>3190</v>
      </c>
    </row>
    <row r="666" spans="1:6" x14ac:dyDescent="0.2">
      <c r="A666">
        <v>666</v>
      </c>
      <c r="B666" t="s">
        <v>3186</v>
      </c>
      <c r="C666" s="1">
        <v>0.51979130787037031</v>
      </c>
      <c r="D666">
        <v>1</v>
      </c>
      <c r="E666">
        <v>359</v>
      </c>
      <c r="F666" t="s">
        <v>3188</v>
      </c>
    </row>
    <row r="667" spans="1:6" x14ac:dyDescent="0.2">
      <c r="A667">
        <v>667</v>
      </c>
      <c r="B667" t="s">
        <v>3186</v>
      </c>
      <c r="C667" s="1">
        <v>0.51979444444444445</v>
      </c>
      <c r="D667">
        <v>8</v>
      </c>
      <c r="E667">
        <v>605</v>
      </c>
      <c r="F667" t="s">
        <v>3190</v>
      </c>
    </row>
    <row r="668" spans="1:6" x14ac:dyDescent="0.2">
      <c r="A668">
        <v>668</v>
      </c>
      <c r="B668" t="s">
        <v>3186</v>
      </c>
      <c r="C668" s="1">
        <v>0.51979707175925927</v>
      </c>
      <c r="D668">
        <v>2</v>
      </c>
      <c r="E668">
        <v>1005</v>
      </c>
      <c r="F668" t="s">
        <v>3188</v>
      </c>
    </row>
    <row r="669" spans="1:6" x14ac:dyDescent="0.2">
      <c r="A669">
        <v>671</v>
      </c>
      <c r="B669" t="s">
        <v>3186</v>
      </c>
      <c r="C669" s="1">
        <v>0.51980890046296302</v>
      </c>
      <c r="D669">
        <v>2</v>
      </c>
      <c r="E669">
        <v>834</v>
      </c>
      <c r="F669" t="s">
        <v>3188</v>
      </c>
    </row>
    <row r="670" spans="1:6" x14ac:dyDescent="0.2">
      <c r="A670">
        <v>669</v>
      </c>
      <c r="B670" t="s">
        <v>3186</v>
      </c>
      <c r="C670" s="1">
        <v>0.51981043981481478</v>
      </c>
      <c r="D670">
        <v>7</v>
      </c>
      <c r="E670">
        <v>505</v>
      </c>
      <c r="F670" t="s">
        <v>3191</v>
      </c>
    </row>
    <row r="671" spans="1:6" x14ac:dyDescent="0.2">
      <c r="A671">
        <v>670</v>
      </c>
      <c r="B671" t="s">
        <v>3186</v>
      </c>
      <c r="C671" s="1">
        <v>0.51981126157407409</v>
      </c>
      <c r="D671">
        <v>5</v>
      </c>
      <c r="E671">
        <v>443</v>
      </c>
      <c r="F671" t="s">
        <v>3189</v>
      </c>
    </row>
    <row r="672" spans="1:6" x14ac:dyDescent="0.2">
      <c r="A672">
        <v>674</v>
      </c>
      <c r="B672" t="s">
        <v>3186</v>
      </c>
      <c r="C672" s="1">
        <v>0.51981987268518515</v>
      </c>
      <c r="D672">
        <v>6</v>
      </c>
      <c r="E672">
        <v>2387</v>
      </c>
      <c r="F672" t="s">
        <v>3189</v>
      </c>
    </row>
    <row r="673" spans="1:6" x14ac:dyDescent="0.2">
      <c r="A673">
        <v>672</v>
      </c>
      <c r="B673" t="s">
        <v>3186</v>
      </c>
      <c r="C673" s="1">
        <v>0.51982209490740738</v>
      </c>
      <c r="D673">
        <v>7</v>
      </c>
      <c r="E673">
        <v>412</v>
      </c>
      <c r="F673" t="s">
        <v>3197</v>
      </c>
    </row>
    <row r="674" spans="1:6" x14ac:dyDescent="0.2">
      <c r="A674">
        <v>673</v>
      </c>
      <c r="B674" t="s">
        <v>3186</v>
      </c>
      <c r="C674" s="1">
        <v>0.51982874999999995</v>
      </c>
      <c r="D674">
        <v>3</v>
      </c>
      <c r="E674">
        <v>516</v>
      </c>
      <c r="F674" t="s">
        <v>3194</v>
      </c>
    </row>
    <row r="675" spans="1:6" x14ac:dyDescent="0.2">
      <c r="A675">
        <v>675</v>
      </c>
      <c r="B675" t="s">
        <v>3186</v>
      </c>
      <c r="C675" s="1">
        <v>0.51982883101851851</v>
      </c>
      <c r="D675">
        <v>8</v>
      </c>
      <c r="E675">
        <v>1646</v>
      </c>
      <c r="F675" t="s">
        <v>3197</v>
      </c>
    </row>
    <row r="676" spans="1:6" x14ac:dyDescent="0.2">
      <c r="A676">
        <v>676</v>
      </c>
      <c r="B676" t="s">
        <v>3186</v>
      </c>
      <c r="C676" s="1">
        <v>0.51984674768518524</v>
      </c>
      <c r="D676">
        <v>4</v>
      </c>
      <c r="E676">
        <v>216</v>
      </c>
      <c r="F676" t="s">
        <v>3194</v>
      </c>
    </row>
    <row r="677" spans="1:6" x14ac:dyDescent="0.2">
      <c r="A677">
        <v>677</v>
      </c>
      <c r="B677" t="s">
        <v>3186</v>
      </c>
      <c r="C677" s="1">
        <v>0.51985063657407404</v>
      </c>
      <c r="D677">
        <v>4</v>
      </c>
      <c r="E677">
        <v>603</v>
      </c>
      <c r="F677" t="s">
        <v>3187</v>
      </c>
    </row>
    <row r="678" spans="1:6" x14ac:dyDescent="0.2">
      <c r="A678">
        <v>678</v>
      </c>
      <c r="B678" t="s">
        <v>3186</v>
      </c>
      <c r="C678" s="1">
        <v>0.5198723842592593</v>
      </c>
      <c r="D678">
        <v>3</v>
      </c>
      <c r="E678">
        <v>2118</v>
      </c>
      <c r="F678" t="s">
        <v>3187</v>
      </c>
    </row>
    <row r="679" spans="1:6" x14ac:dyDescent="0.2">
      <c r="A679">
        <v>679</v>
      </c>
      <c r="B679" t="s">
        <v>3186</v>
      </c>
      <c r="C679" s="1">
        <v>0.51988335648148143</v>
      </c>
      <c r="D679">
        <v>4</v>
      </c>
      <c r="E679">
        <v>2754</v>
      </c>
      <c r="F679" t="s">
        <v>3194</v>
      </c>
    </row>
    <row r="680" spans="1:6" x14ac:dyDescent="0.2">
      <c r="A680">
        <v>680</v>
      </c>
      <c r="B680" t="s">
        <v>3186</v>
      </c>
      <c r="C680" s="1">
        <v>0.51992847222222227</v>
      </c>
      <c r="D680">
        <v>5</v>
      </c>
      <c r="E680">
        <v>679</v>
      </c>
      <c r="F680" t="s">
        <v>3196</v>
      </c>
    </row>
    <row r="681" spans="1:6" x14ac:dyDescent="0.2">
      <c r="A681">
        <v>683</v>
      </c>
      <c r="B681" t="s">
        <v>3186</v>
      </c>
      <c r="C681" s="1">
        <v>0.51994449074074078</v>
      </c>
      <c r="D681">
        <v>6</v>
      </c>
      <c r="E681">
        <v>2572</v>
      </c>
      <c r="F681" t="s">
        <v>3196</v>
      </c>
    </row>
    <row r="682" spans="1:6" x14ac:dyDescent="0.2">
      <c r="A682">
        <v>681</v>
      </c>
      <c r="B682" t="s">
        <v>3186</v>
      </c>
      <c r="C682" s="1">
        <v>0.51995603009259261</v>
      </c>
      <c r="D682">
        <v>1</v>
      </c>
      <c r="E682">
        <v>213</v>
      </c>
      <c r="F682" t="s">
        <v>3191</v>
      </c>
    </row>
    <row r="683" spans="1:6" x14ac:dyDescent="0.2">
      <c r="A683">
        <v>682</v>
      </c>
      <c r="B683" t="s">
        <v>3186</v>
      </c>
      <c r="C683" s="1">
        <v>0.51995979166666662</v>
      </c>
      <c r="D683">
        <v>2</v>
      </c>
      <c r="E683">
        <v>932</v>
      </c>
      <c r="F683" t="s">
        <v>3191</v>
      </c>
    </row>
    <row r="684" spans="1:6" x14ac:dyDescent="0.2">
      <c r="A684">
        <v>684</v>
      </c>
      <c r="B684" t="s">
        <v>3186</v>
      </c>
      <c r="C684" s="1">
        <v>0.5199789583333333</v>
      </c>
      <c r="D684">
        <v>5</v>
      </c>
      <c r="E684">
        <v>470</v>
      </c>
      <c r="F684" t="s">
        <v>3194</v>
      </c>
    </row>
    <row r="685" spans="1:6" x14ac:dyDescent="0.2">
      <c r="A685">
        <v>685</v>
      </c>
      <c r="B685" t="s">
        <v>3186</v>
      </c>
      <c r="C685" s="1">
        <v>0.51998516203703704</v>
      </c>
      <c r="D685">
        <v>6</v>
      </c>
      <c r="E685">
        <v>1488</v>
      </c>
      <c r="F685" t="s">
        <v>3194</v>
      </c>
    </row>
    <row r="686" spans="1:6" x14ac:dyDescent="0.2">
      <c r="A686">
        <v>686</v>
      </c>
      <c r="B686" t="s">
        <v>3186</v>
      </c>
      <c r="C686" s="1">
        <v>0.52000761574074073</v>
      </c>
      <c r="D686">
        <v>5</v>
      </c>
      <c r="E686">
        <v>426</v>
      </c>
      <c r="F686" t="s">
        <v>3195</v>
      </c>
    </row>
    <row r="687" spans="1:6" x14ac:dyDescent="0.2">
      <c r="A687">
        <v>687</v>
      </c>
      <c r="B687" t="s">
        <v>3186</v>
      </c>
      <c r="C687" s="1">
        <v>0.52001333333333333</v>
      </c>
      <c r="D687">
        <v>7</v>
      </c>
      <c r="E687">
        <v>368</v>
      </c>
      <c r="F687" t="s">
        <v>3196</v>
      </c>
    </row>
    <row r="688" spans="1:6" x14ac:dyDescent="0.2">
      <c r="A688">
        <v>688</v>
      </c>
      <c r="B688" t="s">
        <v>3186</v>
      </c>
      <c r="C688" s="1">
        <v>0.5200134490740741</v>
      </c>
      <c r="D688">
        <v>6</v>
      </c>
      <c r="E688">
        <v>1105</v>
      </c>
      <c r="F688" t="s">
        <v>3195</v>
      </c>
    </row>
    <row r="689" spans="1:6" x14ac:dyDescent="0.2">
      <c r="A689">
        <v>690</v>
      </c>
      <c r="B689" t="s">
        <v>3186</v>
      </c>
      <c r="C689" s="1">
        <v>0.52001796296296299</v>
      </c>
      <c r="D689">
        <v>8</v>
      </c>
      <c r="E689">
        <v>1405</v>
      </c>
      <c r="F689" t="s">
        <v>3196</v>
      </c>
    </row>
    <row r="690" spans="1:6" x14ac:dyDescent="0.2">
      <c r="A690">
        <v>689</v>
      </c>
      <c r="B690" t="s">
        <v>3186</v>
      </c>
      <c r="C690" s="1">
        <v>0.52002936342592598</v>
      </c>
      <c r="D690">
        <v>3</v>
      </c>
      <c r="E690">
        <v>420</v>
      </c>
      <c r="F690" t="s">
        <v>3187</v>
      </c>
    </row>
    <row r="691" spans="1:6" x14ac:dyDescent="0.2">
      <c r="A691">
        <v>693</v>
      </c>
      <c r="B691" t="s">
        <v>3186</v>
      </c>
      <c r="C691" s="1">
        <v>0.52003516203703704</v>
      </c>
      <c r="D691">
        <v>4</v>
      </c>
      <c r="E691">
        <v>2772</v>
      </c>
      <c r="F691" t="s">
        <v>3187</v>
      </c>
    </row>
    <row r="692" spans="1:6" x14ac:dyDescent="0.2">
      <c r="A692">
        <v>691</v>
      </c>
      <c r="B692" t="s">
        <v>3186</v>
      </c>
      <c r="C692" s="1">
        <v>0.52004496527777777</v>
      </c>
      <c r="D692">
        <v>7</v>
      </c>
      <c r="E692">
        <v>408</v>
      </c>
      <c r="F692" t="s">
        <v>3194</v>
      </c>
    </row>
    <row r="693" spans="1:6" x14ac:dyDescent="0.2">
      <c r="A693">
        <v>692</v>
      </c>
      <c r="B693" t="s">
        <v>3186</v>
      </c>
      <c r="C693" s="1">
        <v>0.52005105324074075</v>
      </c>
      <c r="D693">
        <v>8</v>
      </c>
      <c r="E693">
        <v>1220</v>
      </c>
      <c r="F693" t="s">
        <v>3194</v>
      </c>
    </row>
    <row r="694" spans="1:6" x14ac:dyDescent="0.2">
      <c r="A694">
        <v>694</v>
      </c>
      <c r="B694" t="s">
        <v>3186</v>
      </c>
      <c r="C694" s="1">
        <v>0.52006856481481478</v>
      </c>
      <c r="D694">
        <v>3</v>
      </c>
      <c r="E694">
        <v>541</v>
      </c>
      <c r="F694" t="s">
        <v>3191</v>
      </c>
    </row>
    <row r="695" spans="1:6" x14ac:dyDescent="0.2">
      <c r="A695">
        <v>696</v>
      </c>
      <c r="B695" t="s">
        <v>3186</v>
      </c>
      <c r="C695" s="1">
        <v>0.52007638888888896</v>
      </c>
      <c r="D695">
        <v>4</v>
      </c>
      <c r="E695">
        <v>905</v>
      </c>
      <c r="F695" t="s">
        <v>3191</v>
      </c>
    </row>
    <row r="696" spans="1:6" x14ac:dyDescent="0.2">
      <c r="A696">
        <v>695</v>
      </c>
      <c r="B696" t="s">
        <v>3186</v>
      </c>
      <c r="C696" s="1">
        <v>0.52007707175925921</v>
      </c>
      <c r="D696">
        <v>3</v>
      </c>
      <c r="E696">
        <v>315</v>
      </c>
      <c r="F696" t="s">
        <v>3188</v>
      </c>
    </row>
    <row r="697" spans="1:6" x14ac:dyDescent="0.2">
      <c r="A697">
        <v>700</v>
      </c>
      <c r="B697" t="s">
        <v>3186</v>
      </c>
      <c r="C697" s="1">
        <v>0.5200887847222222</v>
      </c>
      <c r="D697">
        <v>4</v>
      </c>
      <c r="E697">
        <v>2674</v>
      </c>
      <c r="F697" t="s">
        <v>3188</v>
      </c>
    </row>
    <row r="698" spans="1:6" x14ac:dyDescent="0.2">
      <c r="A698">
        <v>697</v>
      </c>
      <c r="B698" t="s">
        <v>3186</v>
      </c>
      <c r="C698" s="1">
        <v>0.52009785879629633</v>
      </c>
      <c r="D698">
        <v>7</v>
      </c>
      <c r="E698">
        <v>504</v>
      </c>
      <c r="F698" t="s">
        <v>3189</v>
      </c>
    </row>
    <row r="699" spans="1:6" x14ac:dyDescent="0.2">
      <c r="A699">
        <v>703</v>
      </c>
      <c r="B699" t="s">
        <v>3186</v>
      </c>
      <c r="C699" s="1">
        <v>0.52010504629629628</v>
      </c>
      <c r="D699">
        <v>8</v>
      </c>
      <c r="E699">
        <v>3066</v>
      </c>
      <c r="F699" t="s">
        <v>3189</v>
      </c>
    </row>
    <row r="700" spans="1:6" x14ac:dyDescent="0.2">
      <c r="A700">
        <v>698</v>
      </c>
      <c r="B700" t="s">
        <v>3186</v>
      </c>
      <c r="C700" s="1">
        <v>0.52010946759259258</v>
      </c>
      <c r="D700">
        <v>1</v>
      </c>
      <c r="E700">
        <v>220</v>
      </c>
      <c r="F700" t="s">
        <v>3196</v>
      </c>
    </row>
    <row r="701" spans="1:6" x14ac:dyDescent="0.2">
      <c r="A701">
        <v>701</v>
      </c>
      <c r="B701" t="s">
        <v>3186</v>
      </c>
      <c r="C701" s="1">
        <v>0.52011363425925927</v>
      </c>
      <c r="D701">
        <v>2</v>
      </c>
      <c r="E701">
        <v>644</v>
      </c>
      <c r="F701" t="s">
        <v>3196</v>
      </c>
    </row>
    <row r="702" spans="1:6" x14ac:dyDescent="0.2">
      <c r="A702">
        <v>699</v>
      </c>
      <c r="B702" t="s">
        <v>3186</v>
      </c>
      <c r="C702" s="1">
        <v>0.52011391203703705</v>
      </c>
      <c r="D702">
        <v>5</v>
      </c>
      <c r="E702">
        <v>314</v>
      </c>
      <c r="F702" t="s">
        <v>3191</v>
      </c>
    </row>
    <row r="703" spans="1:6" x14ac:dyDescent="0.2">
      <c r="A703">
        <v>704</v>
      </c>
      <c r="B703" t="s">
        <v>3186</v>
      </c>
      <c r="C703" s="1">
        <v>0.5201192013888889</v>
      </c>
      <c r="D703">
        <v>6</v>
      </c>
      <c r="E703">
        <v>2608</v>
      </c>
      <c r="F703" t="s">
        <v>3191</v>
      </c>
    </row>
    <row r="704" spans="1:6" x14ac:dyDescent="0.2">
      <c r="A704">
        <v>702</v>
      </c>
      <c r="B704" t="s">
        <v>3186</v>
      </c>
      <c r="C704" s="1">
        <v>0.52012134259259257</v>
      </c>
      <c r="D704">
        <v>7</v>
      </c>
      <c r="E704">
        <v>515</v>
      </c>
      <c r="F704" t="s">
        <v>3195</v>
      </c>
    </row>
    <row r="705" spans="1:6" x14ac:dyDescent="0.2">
      <c r="A705">
        <v>705</v>
      </c>
      <c r="B705" t="s">
        <v>3186</v>
      </c>
      <c r="C705" s="1">
        <v>0.52015349537037037</v>
      </c>
      <c r="D705">
        <v>4</v>
      </c>
      <c r="E705">
        <v>549</v>
      </c>
      <c r="F705" t="s">
        <v>3188</v>
      </c>
    </row>
    <row r="706" spans="1:6" x14ac:dyDescent="0.2">
      <c r="A706">
        <v>709</v>
      </c>
      <c r="B706" t="s">
        <v>3186</v>
      </c>
      <c r="C706" s="1">
        <v>0.52016009259259255</v>
      </c>
      <c r="D706">
        <v>3</v>
      </c>
      <c r="E706">
        <v>8424</v>
      </c>
      <c r="F706" t="s">
        <v>3188</v>
      </c>
    </row>
    <row r="707" spans="1:6" x14ac:dyDescent="0.2">
      <c r="A707">
        <v>706</v>
      </c>
      <c r="B707" t="s">
        <v>3186</v>
      </c>
      <c r="C707" s="1">
        <v>0.52020273148148155</v>
      </c>
      <c r="D707">
        <v>7</v>
      </c>
      <c r="E707">
        <v>427</v>
      </c>
      <c r="F707" t="s">
        <v>3191</v>
      </c>
    </row>
    <row r="708" spans="1:6" x14ac:dyDescent="0.2">
      <c r="A708">
        <v>707</v>
      </c>
      <c r="B708" t="s">
        <v>3186</v>
      </c>
      <c r="C708" s="1">
        <v>0.52022559027777782</v>
      </c>
      <c r="D708">
        <v>8</v>
      </c>
      <c r="E708">
        <v>515</v>
      </c>
      <c r="F708" t="s">
        <v>3192</v>
      </c>
    </row>
    <row r="709" spans="1:6" x14ac:dyDescent="0.2">
      <c r="A709">
        <v>708</v>
      </c>
      <c r="B709" t="s">
        <v>3186</v>
      </c>
      <c r="C709" s="1">
        <v>0.52023251157407413</v>
      </c>
      <c r="D709">
        <v>7</v>
      </c>
      <c r="E709">
        <v>1683</v>
      </c>
      <c r="F709" t="s">
        <v>3192</v>
      </c>
    </row>
    <row r="710" spans="1:6" x14ac:dyDescent="0.2">
      <c r="A710">
        <v>710</v>
      </c>
      <c r="B710" t="s">
        <v>3186</v>
      </c>
      <c r="C710" s="1">
        <v>0.52025583333333336</v>
      </c>
      <c r="D710">
        <v>6</v>
      </c>
      <c r="E710">
        <v>1094</v>
      </c>
      <c r="F710" t="s">
        <v>3191</v>
      </c>
    </row>
    <row r="711" spans="1:6" x14ac:dyDescent="0.2">
      <c r="A711">
        <v>711</v>
      </c>
      <c r="B711" t="s">
        <v>3186</v>
      </c>
      <c r="C711" s="1">
        <v>0.5202686689814815</v>
      </c>
      <c r="D711">
        <v>5</v>
      </c>
      <c r="E711">
        <v>1361</v>
      </c>
      <c r="F711" t="s">
        <v>3191</v>
      </c>
    </row>
    <row r="712" spans="1:6" x14ac:dyDescent="0.2">
      <c r="A712">
        <v>712</v>
      </c>
      <c r="B712" t="s">
        <v>3186</v>
      </c>
      <c r="C712" s="1">
        <v>0.52029900462962964</v>
      </c>
      <c r="D712">
        <v>4</v>
      </c>
      <c r="E712">
        <v>313</v>
      </c>
      <c r="F712" t="s">
        <v>3191</v>
      </c>
    </row>
    <row r="713" spans="1:6" x14ac:dyDescent="0.2">
      <c r="A713">
        <v>713</v>
      </c>
      <c r="B713" t="s">
        <v>3186</v>
      </c>
      <c r="C713" s="1">
        <v>0.52030393518518514</v>
      </c>
      <c r="D713">
        <v>3</v>
      </c>
      <c r="E713">
        <v>930</v>
      </c>
      <c r="F713" t="s">
        <v>3191</v>
      </c>
    </row>
    <row r="714" spans="1:6" x14ac:dyDescent="0.2">
      <c r="A714">
        <v>714</v>
      </c>
      <c r="B714" t="s">
        <v>3186</v>
      </c>
      <c r="C714" s="1">
        <v>0.52031432870370364</v>
      </c>
      <c r="D714">
        <v>8</v>
      </c>
      <c r="E714">
        <v>551</v>
      </c>
      <c r="F714" t="s">
        <v>3193</v>
      </c>
    </row>
    <row r="715" spans="1:6" x14ac:dyDescent="0.2">
      <c r="A715">
        <v>715</v>
      </c>
      <c r="B715" t="s">
        <v>3186</v>
      </c>
      <c r="C715" s="1">
        <v>0.52031814814814814</v>
      </c>
      <c r="D715">
        <v>2</v>
      </c>
      <c r="E715">
        <v>426</v>
      </c>
      <c r="F715" t="s">
        <v>3196</v>
      </c>
    </row>
    <row r="716" spans="1:6" x14ac:dyDescent="0.2">
      <c r="A716">
        <v>716</v>
      </c>
      <c r="B716" t="s">
        <v>3186</v>
      </c>
      <c r="C716" s="1">
        <v>0.5203210069444445</v>
      </c>
      <c r="D716">
        <v>4</v>
      </c>
      <c r="E716">
        <v>321</v>
      </c>
      <c r="F716" t="s">
        <v>3187</v>
      </c>
    </row>
    <row r="717" spans="1:6" x14ac:dyDescent="0.2">
      <c r="A717">
        <v>720</v>
      </c>
      <c r="B717" t="s">
        <v>3186</v>
      </c>
      <c r="C717" s="1">
        <v>0.52032128472222217</v>
      </c>
      <c r="D717">
        <v>7</v>
      </c>
      <c r="E717">
        <v>3457</v>
      </c>
      <c r="F717" t="s">
        <v>3193</v>
      </c>
    </row>
    <row r="718" spans="1:6" x14ac:dyDescent="0.2">
      <c r="A718">
        <v>717</v>
      </c>
      <c r="B718" t="s">
        <v>3186</v>
      </c>
      <c r="C718" s="1">
        <v>0.52032391203703698</v>
      </c>
      <c r="D718">
        <v>1</v>
      </c>
      <c r="E718">
        <v>1064</v>
      </c>
      <c r="F718" t="s">
        <v>3196</v>
      </c>
    </row>
    <row r="719" spans="1:6" x14ac:dyDescent="0.2">
      <c r="A719">
        <v>718</v>
      </c>
      <c r="B719" t="s">
        <v>3186</v>
      </c>
      <c r="C719" s="1">
        <v>0.52032667824074075</v>
      </c>
      <c r="D719">
        <v>3</v>
      </c>
      <c r="E719">
        <v>1527</v>
      </c>
      <c r="F719" t="s">
        <v>3187</v>
      </c>
    </row>
    <row r="720" spans="1:6" x14ac:dyDescent="0.2">
      <c r="A720">
        <v>719</v>
      </c>
      <c r="B720" t="s">
        <v>3186</v>
      </c>
      <c r="C720" s="1">
        <v>0.52035569444444441</v>
      </c>
      <c r="D720">
        <v>2</v>
      </c>
      <c r="E720">
        <v>315</v>
      </c>
      <c r="F720" t="s">
        <v>3187</v>
      </c>
    </row>
    <row r="721" spans="1:6" x14ac:dyDescent="0.2">
      <c r="A721">
        <v>721</v>
      </c>
      <c r="B721" t="s">
        <v>3186</v>
      </c>
      <c r="C721" s="1">
        <v>0.52036032407407407</v>
      </c>
      <c r="D721">
        <v>1</v>
      </c>
      <c r="E721">
        <v>663</v>
      </c>
      <c r="F721" t="s">
        <v>3187</v>
      </c>
    </row>
    <row r="722" spans="1:6" x14ac:dyDescent="0.2">
      <c r="A722">
        <v>722</v>
      </c>
      <c r="B722" t="s">
        <v>3186</v>
      </c>
      <c r="C722" s="1">
        <v>0.5204982754629629</v>
      </c>
      <c r="D722">
        <v>7</v>
      </c>
      <c r="E722">
        <v>507</v>
      </c>
      <c r="F722" t="s">
        <v>3192</v>
      </c>
    </row>
    <row r="723" spans="1:6" x14ac:dyDescent="0.2">
      <c r="A723">
        <v>723</v>
      </c>
      <c r="B723" t="s">
        <v>3186</v>
      </c>
      <c r="C723" s="1">
        <v>0.5205051273148148</v>
      </c>
      <c r="D723">
        <v>8</v>
      </c>
      <c r="E723">
        <v>2518</v>
      </c>
      <c r="F723" t="s">
        <v>3192</v>
      </c>
    </row>
    <row r="724" spans="1:6" x14ac:dyDescent="0.2">
      <c r="A724">
        <v>724</v>
      </c>
      <c r="B724" t="s">
        <v>3186</v>
      </c>
      <c r="C724" s="1">
        <v>0.52053341435185185</v>
      </c>
      <c r="D724">
        <v>3</v>
      </c>
      <c r="E724">
        <v>452</v>
      </c>
      <c r="F724" t="s">
        <v>3191</v>
      </c>
    </row>
    <row r="725" spans="1:6" x14ac:dyDescent="0.2">
      <c r="A725">
        <v>726</v>
      </c>
      <c r="B725" t="s">
        <v>3186</v>
      </c>
      <c r="C725" s="1">
        <v>0.52053991898148155</v>
      </c>
      <c r="D725">
        <v>4</v>
      </c>
      <c r="E725">
        <v>1686</v>
      </c>
      <c r="F725" t="s">
        <v>3191</v>
      </c>
    </row>
    <row r="726" spans="1:6" x14ac:dyDescent="0.2">
      <c r="A726">
        <v>725</v>
      </c>
      <c r="B726" t="s">
        <v>3186</v>
      </c>
      <c r="C726" s="1">
        <v>0.52054247685185184</v>
      </c>
      <c r="D726">
        <v>8</v>
      </c>
      <c r="E726">
        <v>405</v>
      </c>
      <c r="F726" t="s">
        <v>3187</v>
      </c>
    </row>
    <row r="727" spans="1:6" x14ac:dyDescent="0.2">
      <c r="A727">
        <v>727</v>
      </c>
      <c r="B727" t="s">
        <v>3186</v>
      </c>
      <c r="C727" s="1">
        <v>0.5205489699074074</v>
      </c>
      <c r="D727">
        <v>7</v>
      </c>
      <c r="E727">
        <v>4557</v>
      </c>
      <c r="F727" t="s">
        <v>3187</v>
      </c>
    </row>
    <row r="728" spans="1:6" x14ac:dyDescent="0.2">
      <c r="A728">
        <v>728</v>
      </c>
      <c r="B728" t="s">
        <v>3186</v>
      </c>
      <c r="C728" s="1">
        <v>0.52061472222222227</v>
      </c>
      <c r="D728">
        <v>6</v>
      </c>
      <c r="E728">
        <v>515</v>
      </c>
      <c r="F728" t="s">
        <v>3187</v>
      </c>
    </row>
    <row r="729" spans="1:6" x14ac:dyDescent="0.2">
      <c r="A729">
        <v>730</v>
      </c>
      <c r="B729" t="s">
        <v>3186</v>
      </c>
      <c r="C729" s="1">
        <v>0.52062199074074067</v>
      </c>
      <c r="D729">
        <v>5</v>
      </c>
      <c r="E729">
        <v>6915</v>
      </c>
      <c r="F729" t="s">
        <v>3187</v>
      </c>
    </row>
    <row r="730" spans="1:6" x14ac:dyDescent="0.2">
      <c r="A730">
        <v>729</v>
      </c>
      <c r="B730" t="s">
        <v>3186</v>
      </c>
      <c r="C730" s="1">
        <v>0.52069339120370373</v>
      </c>
      <c r="D730">
        <v>4</v>
      </c>
      <c r="E730">
        <v>714</v>
      </c>
      <c r="F730" t="s">
        <v>3191</v>
      </c>
    </row>
    <row r="731" spans="1:6" x14ac:dyDescent="0.2">
      <c r="A731">
        <v>731</v>
      </c>
      <c r="B731" t="s">
        <v>3186</v>
      </c>
      <c r="C731" s="1">
        <v>0.52070206018518517</v>
      </c>
      <c r="D731">
        <v>3</v>
      </c>
      <c r="E731">
        <v>1142</v>
      </c>
      <c r="F731" t="s">
        <v>3191</v>
      </c>
    </row>
    <row r="732" spans="1:6" x14ac:dyDescent="0.2">
      <c r="A732">
        <v>732</v>
      </c>
      <c r="B732" t="s">
        <v>3186</v>
      </c>
      <c r="C732" s="1">
        <v>0.52072107638888887</v>
      </c>
      <c r="D732">
        <v>3</v>
      </c>
      <c r="E732">
        <v>311</v>
      </c>
      <c r="F732" t="s">
        <v>3191</v>
      </c>
    </row>
    <row r="733" spans="1:6" x14ac:dyDescent="0.2">
      <c r="A733">
        <v>734</v>
      </c>
      <c r="B733" t="s">
        <v>3186</v>
      </c>
      <c r="C733" s="1">
        <v>0.52072842592592594</v>
      </c>
      <c r="D733">
        <v>6</v>
      </c>
      <c r="E733">
        <v>935</v>
      </c>
      <c r="F733" t="s">
        <v>3195</v>
      </c>
    </row>
    <row r="734" spans="1:6" x14ac:dyDescent="0.2">
      <c r="A734">
        <v>733</v>
      </c>
      <c r="B734" t="s">
        <v>3186</v>
      </c>
      <c r="C734" s="1">
        <v>0.52073290509259262</v>
      </c>
      <c r="D734">
        <v>2</v>
      </c>
      <c r="E734">
        <v>223</v>
      </c>
      <c r="F734" t="s">
        <v>3191</v>
      </c>
    </row>
    <row r="735" spans="1:6" x14ac:dyDescent="0.2">
      <c r="A735">
        <v>735</v>
      </c>
      <c r="B735" t="s">
        <v>3186</v>
      </c>
      <c r="C735" s="1">
        <v>0.52073671296296298</v>
      </c>
      <c r="D735">
        <v>1</v>
      </c>
      <c r="E735">
        <v>656</v>
      </c>
      <c r="F735" t="s">
        <v>3191</v>
      </c>
    </row>
    <row r="736" spans="1:6" x14ac:dyDescent="0.2">
      <c r="A736">
        <v>736</v>
      </c>
      <c r="B736" t="s">
        <v>3186</v>
      </c>
      <c r="C736" s="1">
        <v>0.52074105324074071</v>
      </c>
      <c r="D736">
        <v>5</v>
      </c>
      <c r="E736">
        <v>641</v>
      </c>
      <c r="F736" t="s">
        <v>3195</v>
      </c>
    </row>
    <row r="737" spans="1:6" x14ac:dyDescent="0.2">
      <c r="A737">
        <v>737</v>
      </c>
      <c r="B737" t="s">
        <v>3186</v>
      </c>
      <c r="C737" s="1">
        <v>0.52079504629629636</v>
      </c>
      <c r="D737">
        <v>5</v>
      </c>
      <c r="E737">
        <v>406</v>
      </c>
      <c r="F737" t="s">
        <v>3195</v>
      </c>
    </row>
    <row r="738" spans="1:6" x14ac:dyDescent="0.2">
      <c r="A738">
        <v>738</v>
      </c>
      <c r="B738" t="s">
        <v>3186</v>
      </c>
      <c r="C738" s="1">
        <v>0.5207999884259259</v>
      </c>
      <c r="D738">
        <v>6</v>
      </c>
      <c r="E738">
        <v>804</v>
      </c>
      <c r="F738" t="s">
        <v>3195</v>
      </c>
    </row>
    <row r="739" spans="1:6" x14ac:dyDescent="0.2">
      <c r="A739">
        <v>739</v>
      </c>
      <c r="B739" t="s">
        <v>3186</v>
      </c>
      <c r="C739" s="1">
        <v>0.52081777777777771</v>
      </c>
      <c r="D739">
        <v>5</v>
      </c>
      <c r="E739">
        <v>312</v>
      </c>
      <c r="F739" t="s">
        <v>3187</v>
      </c>
    </row>
    <row r="740" spans="1:6" x14ac:dyDescent="0.2">
      <c r="A740">
        <v>740</v>
      </c>
      <c r="B740" t="s">
        <v>3186</v>
      </c>
      <c r="C740" s="1">
        <v>0.52081899305555557</v>
      </c>
      <c r="D740">
        <v>1</v>
      </c>
      <c r="E740">
        <v>320</v>
      </c>
      <c r="F740" t="s">
        <v>3190</v>
      </c>
    </row>
    <row r="741" spans="1:6" x14ac:dyDescent="0.2">
      <c r="A741">
        <v>744</v>
      </c>
      <c r="B741" t="s">
        <v>3186</v>
      </c>
      <c r="C741" s="1">
        <v>0.5208223495370371</v>
      </c>
      <c r="D741">
        <v>6</v>
      </c>
      <c r="E741">
        <v>2866</v>
      </c>
      <c r="F741" t="s">
        <v>3187</v>
      </c>
    </row>
    <row r="742" spans="1:6" x14ac:dyDescent="0.2">
      <c r="A742">
        <v>741</v>
      </c>
      <c r="B742" t="s">
        <v>3186</v>
      </c>
      <c r="C742" s="1">
        <v>0.52082444444444442</v>
      </c>
      <c r="D742">
        <v>2</v>
      </c>
      <c r="E742">
        <v>691</v>
      </c>
      <c r="F742" t="s">
        <v>3190</v>
      </c>
    </row>
    <row r="743" spans="1:6" x14ac:dyDescent="0.2">
      <c r="A743">
        <v>742</v>
      </c>
      <c r="B743" t="s">
        <v>3186</v>
      </c>
      <c r="C743" s="1">
        <v>0.52084504629629624</v>
      </c>
      <c r="D743">
        <v>1</v>
      </c>
      <c r="E743">
        <v>312</v>
      </c>
      <c r="F743" t="s">
        <v>3192</v>
      </c>
    </row>
    <row r="744" spans="1:6" x14ac:dyDescent="0.2">
      <c r="A744">
        <v>743</v>
      </c>
      <c r="B744" t="s">
        <v>3186</v>
      </c>
      <c r="C744" s="1">
        <v>0.52084637731481476</v>
      </c>
      <c r="D744">
        <v>7</v>
      </c>
      <c r="E744">
        <v>218</v>
      </c>
      <c r="F744" t="s">
        <v>3195</v>
      </c>
    </row>
    <row r="745" spans="1:6" x14ac:dyDescent="0.2">
      <c r="A745">
        <v>745</v>
      </c>
      <c r="B745" t="s">
        <v>3186</v>
      </c>
      <c r="C745" s="1">
        <v>0.52084922453703697</v>
      </c>
      <c r="D745">
        <v>2</v>
      </c>
      <c r="E745">
        <v>1313</v>
      </c>
      <c r="F745" t="s">
        <v>3192</v>
      </c>
    </row>
    <row r="746" spans="1:6" x14ac:dyDescent="0.2">
      <c r="A746">
        <v>747</v>
      </c>
      <c r="B746" t="s">
        <v>3186</v>
      </c>
      <c r="C746" s="1">
        <v>0.52087688657407405</v>
      </c>
      <c r="D746">
        <v>7</v>
      </c>
      <c r="E746">
        <v>1134</v>
      </c>
      <c r="F746" t="s">
        <v>3187</v>
      </c>
    </row>
    <row r="747" spans="1:6" x14ac:dyDescent="0.2">
      <c r="A747">
        <v>746</v>
      </c>
      <c r="B747" t="s">
        <v>3186</v>
      </c>
      <c r="C747" s="1">
        <v>0.52087824074074074</v>
      </c>
      <c r="D747">
        <v>8</v>
      </c>
      <c r="E747">
        <v>505</v>
      </c>
      <c r="F747" t="s">
        <v>3197</v>
      </c>
    </row>
    <row r="748" spans="1:6" x14ac:dyDescent="0.2">
      <c r="A748">
        <v>748</v>
      </c>
      <c r="B748" t="s">
        <v>3186</v>
      </c>
      <c r="C748" s="1">
        <v>0.52088281250000001</v>
      </c>
      <c r="D748">
        <v>6</v>
      </c>
      <c r="E748">
        <v>813</v>
      </c>
      <c r="F748" t="s">
        <v>3193</v>
      </c>
    </row>
    <row r="749" spans="1:6" x14ac:dyDescent="0.2">
      <c r="A749">
        <v>749</v>
      </c>
      <c r="B749" t="s">
        <v>3186</v>
      </c>
      <c r="C749" s="1">
        <v>0.52089043981481475</v>
      </c>
      <c r="D749">
        <v>8</v>
      </c>
      <c r="E749">
        <v>212</v>
      </c>
      <c r="F749" t="s">
        <v>3197</v>
      </c>
    </row>
    <row r="750" spans="1:6" x14ac:dyDescent="0.2">
      <c r="A750">
        <v>752</v>
      </c>
      <c r="B750" t="s">
        <v>3186</v>
      </c>
      <c r="C750" s="1">
        <v>0.5208933912037037</v>
      </c>
      <c r="D750">
        <v>5</v>
      </c>
      <c r="E750">
        <v>3572</v>
      </c>
      <c r="F750" t="s">
        <v>3193</v>
      </c>
    </row>
    <row r="751" spans="1:6" x14ac:dyDescent="0.2">
      <c r="A751">
        <v>750</v>
      </c>
      <c r="B751" t="s">
        <v>3186</v>
      </c>
      <c r="C751" s="1">
        <v>0.52089635416666669</v>
      </c>
      <c r="D751">
        <v>8</v>
      </c>
      <c r="E751">
        <v>1188</v>
      </c>
      <c r="F751" t="s">
        <v>3187</v>
      </c>
    </row>
    <row r="752" spans="1:6" x14ac:dyDescent="0.2">
      <c r="A752">
        <v>751</v>
      </c>
      <c r="B752" t="s">
        <v>3186</v>
      </c>
      <c r="C752" s="1">
        <v>0.52090129629629633</v>
      </c>
      <c r="D752">
        <v>7</v>
      </c>
      <c r="E752">
        <v>1282</v>
      </c>
      <c r="F752" t="s">
        <v>3197</v>
      </c>
    </row>
    <row r="753" spans="1:6" x14ac:dyDescent="0.2">
      <c r="A753">
        <v>753</v>
      </c>
      <c r="B753" t="s">
        <v>3186</v>
      </c>
      <c r="C753" s="1">
        <v>0.52093193287037043</v>
      </c>
      <c r="D753">
        <v>1</v>
      </c>
      <c r="E753">
        <v>313</v>
      </c>
      <c r="F753" t="s">
        <v>3187</v>
      </c>
    </row>
    <row r="754" spans="1:6" x14ac:dyDescent="0.2">
      <c r="A754">
        <v>754</v>
      </c>
      <c r="B754" t="s">
        <v>3186</v>
      </c>
      <c r="C754" s="1">
        <v>0.52094038194444447</v>
      </c>
      <c r="D754">
        <v>2</v>
      </c>
      <c r="E754">
        <v>596</v>
      </c>
      <c r="F754" t="s">
        <v>3187</v>
      </c>
    </row>
    <row r="755" spans="1:6" x14ac:dyDescent="0.2">
      <c r="A755">
        <v>755</v>
      </c>
      <c r="B755" t="s">
        <v>3186</v>
      </c>
      <c r="C755" s="1">
        <v>0.52094796296296297</v>
      </c>
      <c r="D755">
        <v>2</v>
      </c>
      <c r="E755">
        <v>217</v>
      </c>
      <c r="F755" t="s">
        <v>3187</v>
      </c>
    </row>
    <row r="756" spans="1:6" x14ac:dyDescent="0.2">
      <c r="A756">
        <v>756</v>
      </c>
      <c r="B756" t="s">
        <v>3186</v>
      </c>
      <c r="C756" s="1">
        <v>0.52095031250000001</v>
      </c>
      <c r="D756">
        <v>7</v>
      </c>
      <c r="E756">
        <v>410</v>
      </c>
      <c r="F756" t="s">
        <v>3197</v>
      </c>
    </row>
    <row r="757" spans="1:6" x14ac:dyDescent="0.2">
      <c r="A757">
        <v>758</v>
      </c>
      <c r="B757" t="s">
        <v>3186</v>
      </c>
      <c r="C757" s="1">
        <v>0.52095607638888886</v>
      </c>
      <c r="D757">
        <v>8</v>
      </c>
      <c r="E757">
        <v>701</v>
      </c>
      <c r="F757" t="s">
        <v>3197</v>
      </c>
    </row>
    <row r="758" spans="1:6" x14ac:dyDescent="0.2">
      <c r="A758">
        <v>757</v>
      </c>
      <c r="B758" t="s">
        <v>3186</v>
      </c>
      <c r="C758" s="1">
        <v>0.52095611111111106</v>
      </c>
      <c r="D758">
        <v>2</v>
      </c>
      <c r="E758">
        <v>364</v>
      </c>
      <c r="F758" t="s">
        <v>3188</v>
      </c>
    </row>
    <row r="759" spans="1:6" x14ac:dyDescent="0.2">
      <c r="A759">
        <v>759</v>
      </c>
      <c r="B759" t="s">
        <v>3186</v>
      </c>
      <c r="C759" s="1">
        <v>0.52096188657407405</v>
      </c>
      <c r="D759">
        <v>1</v>
      </c>
      <c r="E759">
        <v>932</v>
      </c>
      <c r="F759" t="s">
        <v>3188</v>
      </c>
    </row>
    <row r="760" spans="1:6" x14ac:dyDescent="0.2">
      <c r="A760">
        <v>760</v>
      </c>
      <c r="B760" t="s">
        <v>3186</v>
      </c>
      <c r="C760" s="1">
        <v>0.52100211805555563</v>
      </c>
      <c r="D760">
        <v>8</v>
      </c>
      <c r="E760">
        <v>404</v>
      </c>
      <c r="F760" t="s">
        <v>3191</v>
      </c>
    </row>
    <row r="761" spans="1:6" x14ac:dyDescent="0.2">
      <c r="A761">
        <v>761</v>
      </c>
      <c r="B761" t="s">
        <v>3186</v>
      </c>
      <c r="C761" s="1">
        <v>0.52100218750000005</v>
      </c>
      <c r="D761">
        <v>1</v>
      </c>
      <c r="E761">
        <v>418</v>
      </c>
      <c r="F761" t="s">
        <v>3188</v>
      </c>
    </row>
    <row r="762" spans="1:6" x14ac:dyDescent="0.2">
      <c r="A762">
        <v>763</v>
      </c>
      <c r="B762" t="s">
        <v>3186</v>
      </c>
      <c r="C762" s="1">
        <v>0.52100709490740738</v>
      </c>
      <c r="D762">
        <v>7</v>
      </c>
      <c r="E762">
        <v>1102</v>
      </c>
      <c r="F762" t="s">
        <v>3191</v>
      </c>
    </row>
    <row r="763" spans="1:6" x14ac:dyDescent="0.2">
      <c r="A763">
        <v>762</v>
      </c>
      <c r="B763" t="s">
        <v>3186</v>
      </c>
      <c r="C763" s="1">
        <v>0.52101123842592589</v>
      </c>
      <c r="D763">
        <v>1</v>
      </c>
      <c r="E763">
        <v>355</v>
      </c>
      <c r="F763" t="s">
        <v>3197</v>
      </c>
    </row>
    <row r="764" spans="1:6" x14ac:dyDescent="0.2">
      <c r="A764">
        <v>764</v>
      </c>
      <c r="B764" t="s">
        <v>3186</v>
      </c>
      <c r="C764" s="1">
        <v>0.52101805555555558</v>
      </c>
      <c r="D764">
        <v>2</v>
      </c>
      <c r="E764">
        <v>623</v>
      </c>
      <c r="F764" t="s">
        <v>3197</v>
      </c>
    </row>
    <row r="765" spans="1:6" x14ac:dyDescent="0.2">
      <c r="A765">
        <v>765</v>
      </c>
      <c r="B765" t="s">
        <v>3186</v>
      </c>
      <c r="C765" s="1">
        <v>0.52103709490740735</v>
      </c>
      <c r="D765">
        <v>2</v>
      </c>
      <c r="E765">
        <v>409</v>
      </c>
      <c r="F765" t="s">
        <v>3192</v>
      </c>
    </row>
    <row r="766" spans="1:6" x14ac:dyDescent="0.2">
      <c r="A766">
        <v>766</v>
      </c>
      <c r="B766" t="s">
        <v>3186</v>
      </c>
      <c r="C766" s="1">
        <v>0.5210391319444444</v>
      </c>
      <c r="D766">
        <v>3</v>
      </c>
      <c r="E766">
        <v>412</v>
      </c>
      <c r="F766" t="s">
        <v>3188</v>
      </c>
    </row>
    <row r="767" spans="1:6" x14ac:dyDescent="0.2">
      <c r="A767">
        <v>767</v>
      </c>
      <c r="B767" t="s">
        <v>3186</v>
      </c>
      <c r="C767" s="1">
        <v>0.5210419097222222</v>
      </c>
      <c r="D767">
        <v>2</v>
      </c>
      <c r="E767">
        <v>341</v>
      </c>
      <c r="F767" t="s">
        <v>3187</v>
      </c>
    </row>
    <row r="768" spans="1:6" x14ac:dyDescent="0.2">
      <c r="A768">
        <v>768</v>
      </c>
      <c r="B768" t="s">
        <v>3186</v>
      </c>
      <c r="C768" s="1">
        <v>0.52104395833333339</v>
      </c>
      <c r="D768">
        <v>1</v>
      </c>
      <c r="E768">
        <v>411</v>
      </c>
      <c r="F768" t="s">
        <v>3192</v>
      </c>
    </row>
    <row r="769" spans="1:6" x14ac:dyDescent="0.2">
      <c r="A769">
        <v>770</v>
      </c>
      <c r="B769" t="s">
        <v>3186</v>
      </c>
      <c r="C769" s="1">
        <v>0.52104523148148152</v>
      </c>
      <c r="D769">
        <v>4</v>
      </c>
      <c r="E769">
        <v>1881</v>
      </c>
      <c r="F769" t="s">
        <v>3188</v>
      </c>
    </row>
    <row r="770" spans="1:6" x14ac:dyDescent="0.2">
      <c r="A770">
        <v>769</v>
      </c>
      <c r="B770" t="s">
        <v>3186</v>
      </c>
      <c r="C770" s="1">
        <v>0.52104876157407409</v>
      </c>
      <c r="D770">
        <v>1</v>
      </c>
      <c r="E770">
        <v>779</v>
      </c>
      <c r="F770" t="s">
        <v>3187</v>
      </c>
    </row>
    <row r="771" spans="1:6" x14ac:dyDescent="0.2">
      <c r="A771">
        <v>771</v>
      </c>
      <c r="B771" t="s">
        <v>3186</v>
      </c>
      <c r="C771" s="1">
        <v>0.52106797453703702</v>
      </c>
      <c r="D771">
        <v>2</v>
      </c>
      <c r="E771">
        <v>508</v>
      </c>
      <c r="F771" t="s">
        <v>3197</v>
      </c>
    </row>
    <row r="772" spans="1:6" x14ac:dyDescent="0.2">
      <c r="A772">
        <v>772</v>
      </c>
      <c r="B772" t="s">
        <v>3186</v>
      </c>
      <c r="C772" s="1">
        <v>0.52107556712962966</v>
      </c>
      <c r="D772">
        <v>1</v>
      </c>
      <c r="E772">
        <v>318</v>
      </c>
      <c r="F772" t="s">
        <v>3197</v>
      </c>
    </row>
    <row r="773" spans="1:6" x14ac:dyDescent="0.2">
      <c r="A773">
        <v>774</v>
      </c>
      <c r="B773" t="s">
        <v>3186</v>
      </c>
      <c r="C773" s="1">
        <v>0.52108184027777782</v>
      </c>
      <c r="D773">
        <v>4</v>
      </c>
      <c r="E773">
        <v>709</v>
      </c>
      <c r="F773" t="s">
        <v>3193</v>
      </c>
    </row>
    <row r="774" spans="1:6" x14ac:dyDescent="0.2">
      <c r="A774">
        <v>773</v>
      </c>
      <c r="B774" t="s">
        <v>3186</v>
      </c>
      <c r="C774" s="1">
        <v>0.52108202546296301</v>
      </c>
      <c r="D774">
        <v>3</v>
      </c>
      <c r="E774">
        <v>325</v>
      </c>
      <c r="F774" t="s">
        <v>3190</v>
      </c>
    </row>
    <row r="775" spans="1:6" x14ac:dyDescent="0.2">
      <c r="A775">
        <v>775</v>
      </c>
      <c r="B775" t="s">
        <v>3186</v>
      </c>
      <c r="C775" s="1">
        <v>0.52108849537037039</v>
      </c>
      <c r="D775">
        <v>3</v>
      </c>
      <c r="E775">
        <v>1289</v>
      </c>
      <c r="F775" t="s">
        <v>3190</v>
      </c>
    </row>
    <row r="776" spans="1:6" x14ac:dyDescent="0.2">
      <c r="A776">
        <v>776</v>
      </c>
      <c r="B776" t="s">
        <v>3186</v>
      </c>
      <c r="C776" s="1">
        <v>0.5211034722222222</v>
      </c>
      <c r="D776">
        <v>3</v>
      </c>
      <c r="E776">
        <v>2089</v>
      </c>
      <c r="F776" t="s">
        <v>3193</v>
      </c>
    </row>
    <row r="777" spans="1:6" x14ac:dyDescent="0.2">
      <c r="A777">
        <v>787</v>
      </c>
      <c r="B777" t="s">
        <v>3186</v>
      </c>
      <c r="C777" s="1">
        <v>0.52113611111111113</v>
      </c>
      <c r="D777">
        <v>6</v>
      </c>
      <c r="E777">
        <v>7864</v>
      </c>
      <c r="F777" t="s">
        <v>3198</v>
      </c>
    </row>
    <row r="778" spans="1:6" x14ac:dyDescent="0.2">
      <c r="A778">
        <v>777</v>
      </c>
      <c r="B778" t="s">
        <v>3186</v>
      </c>
      <c r="C778" s="1">
        <v>0.52113675925925929</v>
      </c>
      <c r="D778">
        <v>2</v>
      </c>
      <c r="E778">
        <v>318</v>
      </c>
      <c r="F778" t="s">
        <v>3190</v>
      </c>
    </row>
    <row r="779" spans="1:6" x14ac:dyDescent="0.2">
      <c r="A779">
        <v>778</v>
      </c>
      <c r="B779" t="s">
        <v>3186</v>
      </c>
      <c r="C779" s="1">
        <v>0.52114206018518516</v>
      </c>
      <c r="D779">
        <v>8</v>
      </c>
      <c r="E779">
        <v>403</v>
      </c>
      <c r="F779" t="s">
        <v>3197</v>
      </c>
    </row>
    <row r="780" spans="1:6" x14ac:dyDescent="0.2">
      <c r="A780">
        <v>779</v>
      </c>
      <c r="B780" t="s">
        <v>3186</v>
      </c>
      <c r="C780" s="1">
        <v>0.52114396990740741</v>
      </c>
      <c r="D780">
        <v>1</v>
      </c>
      <c r="E780">
        <v>527</v>
      </c>
      <c r="F780" t="s">
        <v>3190</v>
      </c>
    </row>
    <row r="781" spans="1:6" x14ac:dyDescent="0.2">
      <c r="A781">
        <v>780</v>
      </c>
      <c r="B781" t="s">
        <v>3186</v>
      </c>
      <c r="C781" s="1">
        <v>0.52114655092592599</v>
      </c>
      <c r="D781">
        <v>7</v>
      </c>
      <c r="E781">
        <v>709</v>
      </c>
      <c r="F781" t="s">
        <v>3197</v>
      </c>
    </row>
    <row r="782" spans="1:6" x14ac:dyDescent="0.2">
      <c r="A782">
        <v>781</v>
      </c>
      <c r="B782" t="s">
        <v>3186</v>
      </c>
      <c r="C782" s="1">
        <v>0.52115246527777781</v>
      </c>
      <c r="D782">
        <v>4</v>
      </c>
      <c r="E782">
        <v>526</v>
      </c>
      <c r="F782" t="s">
        <v>3188</v>
      </c>
    </row>
    <row r="783" spans="1:6" x14ac:dyDescent="0.2">
      <c r="A783">
        <v>783</v>
      </c>
      <c r="B783" t="s">
        <v>3186</v>
      </c>
      <c r="C783" s="1">
        <v>0.52115894675925922</v>
      </c>
      <c r="D783">
        <v>3</v>
      </c>
      <c r="E783">
        <v>1246</v>
      </c>
      <c r="F783" t="s">
        <v>3188</v>
      </c>
    </row>
    <row r="784" spans="1:6" x14ac:dyDescent="0.2">
      <c r="A784">
        <v>782</v>
      </c>
      <c r="B784" t="s">
        <v>3186</v>
      </c>
      <c r="C784" s="1">
        <v>0.5211674652777778</v>
      </c>
      <c r="D784">
        <v>7</v>
      </c>
      <c r="E784">
        <v>315</v>
      </c>
      <c r="F784" t="s">
        <v>3197</v>
      </c>
    </row>
    <row r="785" spans="1:6" x14ac:dyDescent="0.2">
      <c r="A785">
        <v>784</v>
      </c>
      <c r="B785" t="s">
        <v>3186</v>
      </c>
      <c r="C785" s="1">
        <v>0.52118577546296296</v>
      </c>
      <c r="D785">
        <v>2</v>
      </c>
      <c r="E785">
        <v>317</v>
      </c>
      <c r="F785" t="s">
        <v>3188</v>
      </c>
    </row>
    <row r="786" spans="1:6" x14ac:dyDescent="0.2">
      <c r="A786">
        <v>785</v>
      </c>
      <c r="B786" t="s">
        <v>3186</v>
      </c>
      <c r="C786" s="1">
        <v>0.52119019675925926</v>
      </c>
      <c r="D786">
        <v>1</v>
      </c>
      <c r="E786">
        <v>648</v>
      </c>
      <c r="F786" t="s">
        <v>3188</v>
      </c>
    </row>
    <row r="787" spans="1:6" x14ac:dyDescent="0.2">
      <c r="A787">
        <v>786</v>
      </c>
      <c r="B787" t="s">
        <v>3186</v>
      </c>
      <c r="C787" s="1">
        <v>0.52121108796296289</v>
      </c>
      <c r="D787">
        <v>1</v>
      </c>
      <c r="E787">
        <v>437</v>
      </c>
      <c r="F787" t="s">
        <v>3188</v>
      </c>
    </row>
    <row r="788" spans="1:6" x14ac:dyDescent="0.2">
      <c r="A788">
        <v>788</v>
      </c>
      <c r="B788" t="s">
        <v>3186</v>
      </c>
      <c r="C788" s="1">
        <v>0.52123789351851857</v>
      </c>
      <c r="D788">
        <v>1</v>
      </c>
      <c r="E788">
        <v>313</v>
      </c>
      <c r="F788" t="s">
        <v>3188</v>
      </c>
    </row>
    <row r="789" spans="1:6" x14ac:dyDescent="0.2">
      <c r="A789">
        <v>792</v>
      </c>
      <c r="B789" t="s">
        <v>3186</v>
      </c>
      <c r="C789" s="1">
        <v>0.52123946759259254</v>
      </c>
      <c r="D789">
        <v>6</v>
      </c>
      <c r="E789">
        <v>1817</v>
      </c>
      <c r="F789" t="s">
        <v>3197</v>
      </c>
    </row>
    <row r="790" spans="1:6" x14ac:dyDescent="0.2">
      <c r="A790">
        <v>789</v>
      </c>
      <c r="B790" t="s">
        <v>3186</v>
      </c>
      <c r="C790" s="1">
        <v>0.5212436226851852</v>
      </c>
      <c r="D790">
        <v>1</v>
      </c>
      <c r="E790">
        <v>416</v>
      </c>
      <c r="F790" t="s">
        <v>3194</v>
      </c>
    </row>
    <row r="791" spans="1:6" x14ac:dyDescent="0.2">
      <c r="A791">
        <v>790</v>
      </c>
      <c r="B791" t="s">
        <v>3186</v>
      </c>
      <c r="C791" s="1">
        <v>0.52124364583333327</v>
      </c>
      <c r="D791">
        <v>2</v>
      </c>
      <c r="E791">
        <v>1098</v>
      </c>
      <c r="F791" t="s">
        <v>3188</v>
      </c>
    </row>
    <row r="792" spans="1:6" x14ac:dyDescent="0.2">
      <c r="A792">
        <v>791</v>
      </c>
      <c r="B792" t="s">
        <v>3186</v>
      </c>
      <c r="C792" s="1">
        <v>0.52125027777777777</v>
      </c>
      <c r="D792">
        <v>1</v>
      </c>
      <c r="E792">
        <v>633</v>
      </c>
      <c r="F792" t="s">
        <v>3189</v>
      </c>
    </row>
    <row r="793" spans="1:6" x14ac:dyDescent="0.2">
      <c r="A793">
        <v>793</v>
      </c>
      <c r="B793" t="s">
        <v>3186</v>
      </c>
      <c r="C793" s="1">
        <v>0.5212614699074074</v>
      </c>
      <c r="D793">
        <v>6</v>
      </c>
      <c r="E793">
        <v>1370</v>
      </c>
      <c r="F793" t="s">
        <v>3197</v>
      </c>
    </row>
    <row r="794" spans="1:6" x14ac:dyDescent="0.2">
      <c r="A794">
        <v>794</v>
      </c>
      <c r="B794" t="s">
        <v>3186</v>
      </c>
      <c r="C794" s="1">
        <v>0.52127320601851845</v>
      </c>
      <c r="D794">
        <v>1</v>
      </c>
      <c r="E794">
        <v>807</v>
      </c>
      <c r="F794" t="s">
        <v>3196</v>
      </c>
    </row>
    <row r="795" spans="1:6" x14ac:dyDescent="0.2">
      <c r="A795">
        <v>796</v>
      </c>
      <c r="B795" t="s">
        <v>3186</v>
      </c>
      <c r="C795" s="1">
        <v>0.52127998842592593</v>
      </c>
      <c r="D795">
        <v>5</v>
      </c>
      <c r="E795">
        <v>2203</v>
      </c>
      <c r="F795" t="s">
        <v>3198</v>
      </c>
    </row>
    <row r="796" spans="1:6" x14ac:dyDescent="0.2">
      <c r="A796">
        <v>795</v>
      </c>
      <c r="B796" t="s">
        <v>3186</v>
      </c>
      <c r="C796" s="1">
        <v>0.52128025462962968</v>
      </c>
      <c r="D796">
        <v>2</v>
      </c>
      <c r="E796">
        <v>1104</v>
      </c>
      <c r="F796" t="s">
        <v>3189</v>
      </c>
    </row>
    <row r="797" spans="1:6" x14ac:dyDescent="0.2">
      <c r="A797">
        <v>797</v>
      </c>
      <c r="B797" t="s">
        <v>3186</v>
      </c>
      <c r="C797" s="1">
        <v>0.52130281249999999</v>
      </c>
      <c r="D797">
        <v>2</v>
      </c>
      <c r="E797">
        <v>835</v>
      </c>
      <c r="F797" t="s">
        <v>3196</v>
      </c>
    </row>
    <row r="798" spans="1:6" x14ac:dyDescent="0.2">
      <c r="A798">
        <v>802</v>
      </c>
      <c r="B798" t="s">
        <v>3186</v>
      </c>
      <c r="C798" s="1">
        <v>0.52130864583333336</v>
      </c>
      <c r="D798">
        <v>5</v>
      </c>
      <c r="E798">
        <v>3365</v>
      </c>
      <c r="F798" t="s">
        <v>3197</v>
      </c>
    </row>
    <row r="799" spans="1:6" x14ac:dyDescent="0.2">
      <c r="A799">
        <v>798</v>
      </c>
      <c r="B799" t="s">
        <v>3186</v>
      </c>
      <c r="C799" s="1">
        <v>0.52131333333333341</v>
      </c>
      <c r="D799">
        <v>3</v>
      </c>
      <c r="E799">
        <v>417</v>
      </c>
      <c r="F799" t="s">
        <v>3188</v>
      </c>
    </row>
    <row r="800" spans="1:6" x14ac:dyDescent="0.2">
      <c r="A800">
        <v>799</v>
      </c>
      <c r="B800" t="s">
        <v>3186</v>
      </c>
      <c r="C800" s="1">
        <v>0.52131575231481475</v>
      </c>
      <c r="D800">
        <v>2</v>
      </c>
      <c r="E800">
        <v>404</v>
      </c>
      <c r="F800" t="s">
        <v>3196</v>
      </c>
    </row>
    <row r="801" spans="1:6" x14ac:dyDescent="0.2">
      <c r="A801">
        <v>801</v>
      </c>
      <c r="B801" t="s">
        <v>3186</v>
      </c>
      <c r="C801" s="1">
        <v>0.52131831018518515</v>
      </c>
      <c r="D801">
        <v>4</v>
      </c>
      <c r="E801">
        <v>1623</v>
      </c>
      <c r="F801" t="s">
        <v>3188</v>
      </c>
    </row>
    <row r="802" spans="1:6" x14ac:dyDescent="0.2">
      <c r="A802">
        <v>800</v>
      </c>
      <c r="B802" t="s">
        <v>3186</v>
      </c>
      <c r="C802" s="1">
        <v>0.52132093749999997</v>
      </c>
      <c r="D802">
        <v>2</v>
      </c>
      <c r="E802">
        <v>713</v>
      </c>
      <c r="F802" t="s">
        <v>3196</v>
      </c>
    </row>
    <row r="803" spans="1:6" x14ac:dyDescent="0.2">
      <c r="A803">
        <v>803</v>
      </c>
      <c r="B803" t="s">
        <v>3186</v>
      </c>
      <c r="C803" s="1">
        <v>0.52135148148148147</v>
      </c>
      <c r="D803">
        <v>7</v>
      </c>
      <c r="E803">
        <v>407</v>
      </c>
      <c r="F803" t="s">
        <v>3191</v>
      </c>
    </row>
    <row r="804" spans="1:6" x14ac:dyDescent="0.2">
      <c r="A804">
        <v>807</v>
      </c>
      <c r="B804" t="s">
        <v>3186</v>
      </c>
      <c r="C804" s="1">
        <v>0.52135746527777782</v>
      </c>
      <c r="D804">
        <v>8</v>
      </c>
      <c r="E804">
        <v>2291</v>
      </c>
      <c r="F804" t="s">
        <v>3191</v>
      </c>
    </row>
    <row r="805" spans="1:6" x14ac:dyDescent="0.2">
      <c r="A805">
        <v>804</v>
      </c>
      <c r="B805" t="s">
        <v>3186</v>
      </c>
      <c r="C805" s="1">
        <v>0.52135857638888894</v>
      </c>
      <c r="D805">
        <v>5</v>
      </c>
      <c r="E805">
        <v>1393</v>
      </c>
      <c r="F805" t="s">
        <v>3188</v>
      </c>
    </row>
    <row r="806" spans="1:6" x14ac:dyDescent="0.2">
      <c r="A806">
        <v>806</v>
      </c>
      <c r="B806" t="s">
        <v>3186</v>
      </c>
      <c r="C806" s="1">
        <v>0.52137333333333336</v>
      </c>
      <c r="D806">
        <v>6</v>
      </c>
      <c r="E806">
        <v>800</v>
      </c>
      <c r="F806" t="s">
        <v>3198</v>
      </c>
    </row>
    <row r="807" spans="1:6" x14ac:dyDescent="0.2">
      <c r="A807">
        <v>805</v>
      </c>
      <c r="B807" t="s">
        <v>3186</v>
      </c>
      <c r="C807" s="1">
        <v>0.52137640046296296</v>
      </c>
      <c r="D807">
        <v>3</v>
      </c>
      <c r="E807">
        <v>515</v>
      </c>
      <c r="F807" t="s">
        <v>3189</v>
      </c>
    </row>
    <row r="808" spans="1:6" x14ac:dyDescent="0.2">
      <c r="A808">
        <v>811</v>
      </c>
      <c r="B808" t="s">
        <v>3186</v>
      </c>
      <c r="C808" s="1">
        <v>0.52138293981481476</v>
      </c>
      <c r="D808">
        <v>6</v>
      </c>
      <c r="E808">
        <v>2990</v>
      </c>
      <c r="F808" t="s">
        <v>3188</v>
      </c>
    </row>
    <row r="809" spans="1:6" x14ac:dyDescent="0.2">
      <c r="A809">
        <v>810</v>
      </c>
      <c r="B809" t="s">
        <v>3186</v>
      </c>
      <c r="C809" s="1">
        <v>0.5213839583333334</v>
      </c>
      <c r="D809">
        <v>4</v>
      </c>
      <c r="E809">
        <v>1992</v>
      </c>
      <c r="F809" t="s">
        <v>3189</v>
      </c>
    </row>
    <row r="810" spans="1:6" x14ac:dyDescent="0.2">
      <c r="A810">
        <v>808</v>
      </c>
      <c r="B810" t="s">
        <v>3186</v>
      </c>
      <c r="C810" s="1">
        <v>0.52139101851851855</v>
      </c>
      <c r="D810">
        <v>2</v>
      </c>
      <c r="E810">
        <v>407</v>
      </c>
      <c r="F810" t="s">
        <v>3194</v>
      </c>
    </row>
    <row r="811" spans="1:6" x14ac:dyDescent="0.2">
      <c r="A811">
        <v>809</v>
      </c>
      <c r="B811" t="s">
        <v>3186</v>
      </c>
      <c r="C811" s="1">
        <v>0.52139965277777778</v>
      </c>
      <c r="D811">
        <v>1</v>
      </c>
      <c r="E811">
        <v>519</v>
      </c>
      <c r="F811" t="s">
        <v>3194</v>
      </c>
    </row>
    <row r="812" spans="1:6" x14ac:dyDescent="0.2">
      <c r="A812">
        <v>812</v>
      </c>
      <c r="B812" t="s">
        <v>3186</v>
      </c>
      <c r="C812" s="1">
        <v>0.52141597222222225</v>
      </c>
      <c r="D812">
        <v>3</v>
      </c>
      <c r="E812">
        <v>403</v>
      </c>
      <c r="F812" t="s">
        <v>3196</v>
      </c>
    </row>
    <row r="813" spans="1:6" x14ac:dyDescent="0.2">
      <c r="A813">
        <v>813</v>
      </c>
      <c r="B813" t="s">
        <v>3186</v>
      </c>
      <c r="C813" s="1">
        <v>0.52142277777777779</v>
      </c>
      <c r="D813">
        <v>4</v>
      </c>
      <c r="E813">
        <v>1124</v>
      </c>
      <c r="F813" t="s">
        <v>3196</v>
      </c>
    </row>
    <row r="814" spans="1:6" x14ac:dyDescent="0.2">
      <c r="A814">
        <v>814</v>
      </c>
      <c r="B814" t="s">
        <v>3186</v>
      </c>
      <c r="C814" s="1">
        <v>0.52143120370370377</v>
      </c>
      <c r="D814">
        <v>6</v>
      </c>
      <c r="E814">
        <v>417</v>
      </c>
      <c r="F814" t="s">
        <v>3195</v>
      </c>
    </row>
    <row r="815" spans="1:6" x14ac:dyDescent="0.2">
      <c r="A815">
        <v>816</v>
      </c>
      <c r="B815" t="s">
        <v>3186</v>
      </c>
      <c r="C815" s="1">
        <v>0.52143678240740743</v>
      </c>
      <c r="D815">
        <v>5</v>
      </c>
      <c r="E815">
        <v>948</v>
      </c>
      <c r="F815" t="s">
        <v>3195</v>
      </c>
    </row>
    <row r="816" spans="1:6" x14ac:dyDescent="0.2">
      <c r="A816">
        <v>815</v>
      </c>
      <c r="B816" t="s">
        <v>3186</v>
      </c>
      <c r="C816" s="1">
        <v>0.52143695601851847</v>
      </c>
      <c r="D816">
        <v>8</v>
      </c>
      <c r="E816">
        <v>696</v>
      </c>
      <c r="F816" t="s">
        <v>3190</v>
      </c>
    </row>
    <row r="817" spans="1:6" x14ac:dyDescent="0.2">
      <c r="A817">
        <v>817</v>
      </c>
      <c r="B817" t="s">
        <v>3186</v>
      </c>
      <c r="C817" s="1">
        <v>0.52144657407407402</v>
      </c>
      <c r="D817">
        <v>8</v>
      </c>
      <c r="E817">
        <v>317</v>
      </c>
      <c r="F817" t="s">
        <v>3194</v>
      </c>
    </row>
    <row r="818" spans="1:6" x14ac:dyDescent="0.2">
      <c r="A818">
        <v>818</v>
      </c>
      <c r="B818" t="s">
        <v>3186</v>
      </c>
      <c r="C818" s="1">
        <v>0.52145082175925928</v>
      </c>
      <c r="D818">
        <v>5</v>
      </c>
      <c r="E818">
        <v>217</v>
      </c>
      <c r="F818" t="s">
        <v>3195</v>
      </c>
    </row>
    <row r="819" spans="1:6" x14ac:dyDescent="0.2">
      <c r="A819">
        <v>821</v>
      </c>
      <c r="B819" t="s">
        <v>3186</v>
      </c>
      <c r="C819" s="1">
        <v>0.52145653935185188</v>
      </c>
      <c r="D819">
        <v>7</v>
      </c>
      <c r="E819">
        <v>2281</v>
      </c>
      <c r="F819" t="s">
        <v>3194</v>
      </c>
    </row>
    <row r="820" spans="1:6" x14ac:dyDescent="0.2">
      <c r="A820">
        <v>819</v>
      </c>
      <c r="B820" t="s">
        <v>3186</v>
      </c>
      <c r="C820" s="1">
        <v>0.52145938657407409</v>
      </c>
      <c r="D820">
        <v>4</v>
      </c>
      <c r="E820">
        <v>462</v>
      </c>
      <c r="F820" t="s">
        <v>3197</v>
      </c>
    </row>
    <row r="821" spans="1:6" x14ac:dyDescent="0.2">
      <c r="A821">
        <v>820</v>
      </c>
      <c r="B821" t="s">
        <v>3186</v>
      </c>
      <c r="C821" s="1">
        <v>0.52146515046296293</v>
      </c>
      <c r="D821">
        <v>3</v>
      </c>
      <c r="E821">
        <v>935</v>
      </c>
      <c r="F821" t="s">
        <v>3197</v>
      </c>
    </row>
    <row r="822" spans="1:6" x14ac:dyDescent="0.2">
      <c r="A822">
        <v>822</v>
      </c>
      <c r="B822" t="s">
        <v>3186</v>
      </c>
      <c r="C822" s="1">
        <v>0.52149664351851854</v>
      </c>
      <c r="D822">
        <v>6</v>
      </c>
      <c r="E822">
        <v>601</v>
      </c>
      <c r="F822" t="s">
        <v>3190</v>
      </c>
    </row>
    <row r="823" spans="1:6" x14ac:dyDescent="0.2">
      <c r="A823">
        <v>823</v>
      </c>
      <c r="B823" t="s">
        <v>3186</v>
      </c>
      <c r="C823" s="1">
        <v>0.52150504629629635</v>
      </c>
      <c r="D823">
        <v>4</v>
      </c>
      <c r="E823">
        <v>418</v>
      </c>
      <c r="F823" t="s">
        <v>3195</v>
      </c>
    </row>
    <row r="824" spans="1:6" x14ac:dyDescent="0.2">
      <c r="A824">
        <v>828</v>
      </c>
      <c r="B824" t="s">
        <v>3186</v>
      </c>
      <c r="C824" s="1">
        <v>0.52150611111111111</v>
      </c>
      <c r="D824">
        <v>5</v>
      </c>
      <c r="E824">
        <v>3553</v>
      </c>
      <c r="F824" t="s">
        <v>3190</v>
      </c>
    </row>
    <row r="825" spans="1:6" x14ac:dyDescent="0.2">
      <c r="A825">
        <v>825</v>
      </c>
      <c r="B825" t="s">
        <v>3186</v>
      </c>
      <c r="C825" s="1">
        <v>0.52151082175925922</v>
      </c>
      <c r="D825">
        <v>3</v>
      </c>
      <c r="E825">
        <v>1795</v>
      </c>
      <c r="F825" t="s">
        <v>3195</v>
      </c>
    </row>
    <row r="826" spans="1:6" x14ac:dyDescent="0.2">
      <c r="A826">
        <v>824</v>
      </c>
      <c r="B826" t="s">
        <v>3186</v>
      </c>
      <c r="C826" s="1">
        <v>0.52152554398148154</v>
      </c>
      <c r="D826">
        <v>1</v>
      </c>
      <c r="E826">
        <v>317</v>
      </c>
      <c r="F826" t="s">
        <v>3191</v>
      </c>
    </row>
    <row r="827" spans="1:6" x14ac:dyDescent="0.2">
      <c r="A827">
        <v>826</v>
      </c>
      <c r="B827" t="s">
        <v>3186</v>
      </c>
      <c r="C827" s="1">
        <v>0.52153006944444447</v>
      </c>
      <c r="D827">
        <v>2</v>
      </c>
      <c r="E827">
        <v>419</v>
      </c>
      <c r="F827" t="s">
        <v>3191</v>
      </c>
    </row>
    <row r="828" spans="1:6" x14ac:dyDescent="0.2">
      <c r="A828">
        <v>827</v>
      </c>
      <c r="B828" t="s">
        <v>3186</v>
      </c>
      <c r="C828" s="1">
        <v>0.52153578703703707</v>
      </c>
      <c r="D828">
        <v>3</v>
      </c>
      <c r="E828">
        <v>959</v>
      </c>
      <c r="F828" t="s">
        <v>3195</v>
      </c>
    </row>
    <row r="829" spans="1:6" x14ac:dyDescent="0.2">
      <c r="A829">
        <v>829</v>
      </c>
      <c r="B829" t="s">
        <v>3186</v>
      </c>
      <c r="C829" s="1">
        <v>0.52158555555555552</v>
      </c>
      <c r="D829">
        <v>2</v>
      </c>
      <c r="E829">
        <v>312</v>
      </c>
      <c r="F829" t="s">
        <v>3195</v>
      </c>
    </row>
    <row r="830" spans="1:6" x14ac:dyDescent="0.2">
      <c r="A830">
        <v>830</v>
      </c>
      <c r="B830" t="s">
        <v>3186</v>
      </c>
      <c r="C830" s="1">
        <v>0.52159082175925919</v>
      </c>
      <c r="D830">
        <v>1</v>
      </c>
      <c r="E830">
        <v>343</v>
      </c>
      <c r="F830" t="s">
        <v>3195</v>
      </c>
    </row>
    <row r="831" spans="1:6" x14ac:dyDescent="0.2">
      <c r="A831">
        <v>831</v>
      </c>
      <c r="B831" t="s">
        <v>3186</v>
      </c>
      <c r="C831" s="1">
        <v>0.52160568287037035</v>
      </c>
      <c r="D831">
        <v>3</v>
      </c>
      <c r="E831">
        <v>443</v>
      </c>
      <c r="F831" t="s">
        <v>3191</v>
      </c>
    </row>
    <row r="832" spans="1:6" x14ac:dyDescent="0.2">
      <c r="A832">
        <v>834</v>
      </c>
      <c r="B832" t="s">
        <v>3186</v>
      </c>
      <c r="C832" s="1">
        <v>0.52161173611111111</v>
      </c>
      <c r="D832">
        <v>4</v>
      </c>
      <c r="E832">
        <v>2090</v>
      </c>
      <c r="F832" t="s">
        <v>3191</v>
      </c>
    </row>
    <row r="833" spans="1:6" x14ac:dyDescent="0.2">
      <c r="A833">
        <v>832</v>
      </c>
      <c r="B833" t="s">
        <v>3186</v>
      </c>
      <c r="C833" s="1">
        <v>0.52161893518518521</v>
      </c>
      <c r="D833">
        <v>7</v>
      </c>
      <c r="E833">
        <v>530</v>
      </c>
      <c r="F833" t="s">
        <v>3188</v>
      </c>
    </row>
    <row r="834" spans="1:6" x14ac:dyDescent="0.2">
      <c r="A834">
        <v>835</v>
      </c>
      <c r="B834" t="s">
        <v>3186</v>
      </c>
      <c r="C834" s="1">
        <v>0.52162628472222228</v>
      </c>
      <c r="D834">
        <v>8</v>
      </c>
      <c r="E834">
        <v>905</v>
      </c>
      <c r="F834" t="s">
        <v>3188</v>
      </c>
    </row>
    <row r="835" spans="1:6" x14ac:dyDescent="0.2">
      <c r="A835">
        <v>833</v>
      </c>
      <c r="B835" t="s">
        <v>3186</v>
      </c>
      <c r="C835" s="1">
        <v>0.52162670138888889</v>
      </c>
      <c r="D835">
        <v>7</v>
      </c>
      <c r="E835">
        <v>323</v>
      </c>
      <c r="F835" t="s">
        <v>3194</v>
      </c>
    </row>
    <row r="836" spans="1:6" x14ac:dyDescent="0.2">
      <c r="A836">
        <v>836</v>
      </c>
      <c r="B836" t="s">
        <v>3186</v>
      </c>
      <c r="C836" s="1">
        <v>0.52163491898148151</v>
      </c>
      <c r="D836">
        <v>2</v>
      </c>
      <c r="E836">
        <v>619</v>
      </c>
      <c r="F836" t="s">
        <v>3197</v>
      </c>
    </row>
    <row r="837" spans="1:6" x14ac:dyDescent="0.2">
      <c r="A837">
        <v>839</v>
      </c>
      <c r="B837" t="s">
        <v>3186</v>
      </c>
      <c r="C837" s="1">
        <v>0.52163738425925932</v>
      </c>
      <c r="D837">
        <v>8</v>
      </c>
      <c r="E837">
        <v>2677</v>
      </c>
      <c r="F837" t="s">
        <v>3194</v>
      </c>
    </row>
    <row r="838" spans="1:6" x14ac:dyDescent="0.2">
      <c r="A838">
        <v>837</v>
      </c>
      <c r="B838" t="s">
        <v>3186</v>
      </c>
      <c r="C838" s="1">
        <v>0.52163872685185186</v>
      </c>
      <c r="D838">
        <v>4</v>
      </c>
      <c r="E838">
        <v>412</v>
      </c>
      <c r="F838" t="s">
        <v>3191</v>
      </c>
    </row>
    <row r="839" spans="1:6" x14ac:dyDescent="0.2">
      <c r="A839">
        <v>838</v>
      </c>
      <c r="B839" t="s">
        <v>3186</v>
      </c>
      <c r="C839" s="1">
        <v>0.52164369212962958</v>
      </c>
      <c r="D839">
        <v>1</v>
      </c>
      <c r="E839">
        <v>308</v>
      </c>
      <c r="F839" t="s">
        <v>3197</v>
      </c>
    </row>
    <row r="840" spans="1:6" x14ac:dyDescent="0.2">
      <c r="A840">
        <v>840</v>
      </c>
      <c r="B840" t="s">
        <v>3186</v>
      </c>
      <c r="C840" s="1">
        <v>0.52171024305555558</v>
      </c>
      <c r="D840">
        <v>1</v>
      </c>
      <c r="E840">
        <v>315</v>
      </c>
      <c r="F840" t="s">
        <v>3195</v>
      </c>
    </row>
    <row r="841" spans="1:6" x14ac:dyDescent="0.2">
      <c r="A841">
        <v>841</v>
      </c>
      <c r="B841" t="s">
        <v>3186</v>
      </c>
      <c r="C841" s="1">
        <v>0.52171517361111108</v>
      </c>
      <c r="D841">
        <v>2</v>
      </c>
      <c r="E841">
        <v>313</v>
      </c>
      <c r="F841" t="s">
        <v>3195</v>
      </c>
    </row>
    <row r="842" spans="1:6" x14ac:dyDescent="0.2">
      <c r="A842">
        <v>842</v>
      </c>
      <c r="B842" t="s">
        <v>3186</v>
      </c>
      <c r="C842" s="1">
        <v>0.52171631944444441</v>
      </c>
      <c r="D842">
        <v>8</v>
      </c>
      <c r="E842">
        <v>434</v>
      </c>
      <c r="F842" t="s">
        <v>3194</v>
      </c>
    </row>
    <row r="843" spans="1:6" x14ac:dyDescent="0.2">
      <c r="A843">
        <v>843</v>
      </c>
      <c r="B843" t="s">
        <v>3186</v>
      </c>
      <c r="C843" s="1">
        <v>0.5217455324074074</v>
      </c>
      <c r="D843">
        <v>8</v>
      </c>
      <c r="E843">
        <v>419</v>
      </c>
      <c r="F843" t="s">
        <v>3197</v>
      </c>
    </row>
    <row r="844" spans="1:6" x14ac:dyDescent="0.2">
      <c r="A844">
        <v>845</v>
      </c>
      <c r="B844" t="s">
        <v>3186</v>
      </c>
      <c r="C844" s="1">
        <v>0.52175042824074069</v>
      </c>
      <c r="D844">
        <v>7</v>
      </c>
      <c r="E844">
        <v>1038</v>
      </c>
      <c r="F844" t="s">
        <v>3197</v>
      </c>
    </row>
    <row r="845" spans="1:6" x14ac:dyDescent="0.2">
      <c r="A845">
        <v>844</v>
      </c>
      <c r="B845" t="s">
        <v>3186</v>
      </c>
      <c r="C845" s="1">
        <v>0.52175076388888886</v>
      </c>
      <c r="D845">
        <v>4</v>
      </c>
      <c r="E845">
        <v>404</v>
      </c>
      <c r="F845" t="s">
        <v>3196</v>
      </c>
    </row>
    <row r="846" spans="1:6" x14ac:dyDescent="0.2">
      <c r="A846">
        <v>850</v>
      </c>
      <c r="B846" t="s">
        <v>3186</v>
      </c>
      <c r="C846" s="1">
        <v>0.52175914351851849</v>
      </c>
      <c r="D846">
        <v>3</v>
      </c>
      <c r="E846">
        <v>5764</v>
      </c>
      <c r="F846" t="s">
        <v>3196</v>
      </c>
    </row>
    <row r="847" spans="1:6" x14ac:dyDescent="0.2">
      <c r="A847">
        <v>846</v>
      </c>
      <c r="B847" t="s">
        <v>3186</v>
      </c>
      <c r="C847" s="1">
        <v>0.52176974537037035</v>
      </c>
      <c r="D847">
        <v>6</v>
      </c>
      <c r="E847">
        <v>714</v>
      </c>
      <c r="F847" t="s">
        <v>3194</v>
      </c>
    </row>
    <row r="848" spans="1:6" x14ac:dyDescent="0.2">
      <c r="A848">
        <v>848</v>
      </c>
      <c r="B848" t="s">
        <v>3186</v>
      </c>
      <c r="C848" s="1">
        <v>0.52177956018518523</v>
      </c>
      <c r="D848">
        <v>5</v>
      </c>
      <c r="E848">
        <v>2987</v>
      </c>
      <c r="F848" t="s">
        <v>3194</v>
      </c>
    </row>
    <row r="849" spans="1:6" x14ac:dyDescent="0.2">
      <c r="A849">
        <v>847</v>
      </c>
      <c r="B849" t="s">
        <v>3186</v>
      </c>
      <c r="C849" s="1">
        <v>0.52179214120370376</v>
      </c>
      <c r="D849">
        <v>1</v>
      </c>
      <c r="E849">
        <v>311</v>
      </c>
      <c r="F849" t="s">
        <v>3192</v>
      </c>
    </row>
    <row r="850" spans="1:6" x14ac:dyDescent="0.2">
      <c r="A850">
        <v>849</v>
      </c>
      <c r="B850" t="s">
        <v>3186</v>
      </c>
      <c r="C850" s="1">
        <v>0.52179746527777782</v>
      </c>
      <c r="D850">
        <v>2</v>
      </c>
      <c r="E850">
        <v>2125</v>
      </c>
      <c r="F850" t="s">
        <v>3192</v>
      </c>
    </row>
    <row r="851" spans="1:6" x14ac:dyDescent="0.2">
      <c r="A851">
        <v>851</v>
      </c>
      <c r="B851" t="s">
        <v>3186</v>
      </c>
      <c r="C851" s="1">
        <v>0.52182187499999999</v>
      </c>
      <c r="D851">
        <v>6</v>
      </c>
      <c r="E851">
        <v>533</v>
      </c>
      <c r="F851" t="s">
        <v>3197</v>
      </c>
    </row>
    <row r="852" spans="1:6" x14ac:dyDescent="0.2">
      <c r="A852">
        <v>852</v>
      </c>
      <c r="B852" t="s">
        <v>3186</v>
      </c>
      <c r="C852" s="1">
        <v>0.52182836805555555</v>
      </c>
      <c r="D852">
        <v>5</v>
      </c>
      <c r="E852">
        <v>785</v>
      </c>
      <c r="F852" t="s">
        <v>3197</v>
      </c>
    </row>
    <row r="853" spans="1:6" x14ac:dyDescent="0.2">
      <c r="A853">
        <v>853</v>
      </c>
      <c r="B853" t="s">
        <v>3186</v>
      </c>
      <c r="C853" s="1">
        <v>0.52183792824074071</v>
      </c>
      <c r="D853">
        <v>3</v>
      </c>
      <c r="E853">
        <v>518</v>
      </c>
      <c r="F853" t="s">
        <v>3195</v>
      </c>
    </row>
    <row r="854" spans="1:6" x14ac:dyDescent="0.2">
      <c r="A854">
        <v>854</v>
      </c>
      <c r="B854" t="s">
        <v>3186</v>
      </c>
      <c r="C854" s="1">
        <v>0.52184542824074076</v>
      </c>
      <c r="D854">
        <v>4</v>
      </c>
      <c r="E854">
        <v>903</v>
      </c>
      <c r="F854" t="s">
        <v>3195</v>
      </c>
    </row>
    <row r="855" spans="1:6" x14ac:dyDescent="0.2">
      <c r="A855">
        <v>855</v>
      </c>
      <c r="B855" t="s">
        <v>3186</v>
      </c>
      <c r="C855" s="1">
        <v>0.52185585648148147</v>
      </c>
      <c r="D855">
        <v>3</v>
      </c>
      <c r="E855">
        <v>528</v>
      </c>
      <c r="F855" t="s">
        <v>3192</v>
      </c>
    </row>
    <row r="856" spans="1:6" x14ac:dyDescent="0.2">
      <c r="A856">
        <v>858</v>
      </c>
      <c r="B856" t="s">
        <v>3186</v>
      </c>
      <c r="C856" s="1">
        <v>0.52186539351851857</v>
      </c>
      <c r="D856">
        <v>4</v>
      </c>
      <c r="E856">
        <v>2483</v>
      </c>
      <c r="F856" t="s">
        <v>3192</v>
      </c>
    </row>
    <row r="857" spans="1:6" x14ac:dyDescent="0.2">
      <c r="A857">
        <v>856</v>
      </c>
      <c r="B857" t="s">
        <v>3186</v>
      </c>
      <c r="C857" s="1">
        <v>0.52186809027777781</v>
      </c>
      <c r="D857">
        <v>2</v>
      </c>
      <c r="E857">
        <v>214</v>
      </c>
      <c r="F857" t="s">
        <v>3196</v>
      </c>
    </row>
    <row r="858" spans="1:6" x14ac:dyDescent="0.2">
      <c r="A858">
        <v>857</v>
      </c>
      <c r="B858" t="s">
        <v>3186</v>
      </c>
      <c r="C858" s="1">
        <v>0.52187274305555553</v>
      </c>
      <c r="D858">
        <v>1</v>
      </c>
      <c r="E858">
        <v>501</v>
      </c>
      <c r="F858" t="s">
        <v>3196</v>
      </c>
    </row>
    <row r="859" spans="1:6" x14ac:dyDescent="0.2">
      <c r="A859">
        <v>859</v>
      </c>
      <c r="B859" t="s">
        <v>3186</v>
      </c>
      <c r="C859" s="1">
        <v>0.52189718750000003</v>
      </c>
      <c r="D859">
        <v>4</v>
      </c>
      <c r="E859">
        <v>450</v>
      </c>
      <c r="F859" t="s">
        <v>3197</v>
      </c>
    </row>
    <row r="860" spans="1:6" x14ac:dyDescent="0.2">
      <c r="A860">
        <v>861</v>
      </c>
      <c r="B860" t="s">
        <v>3186</v>
      </c>
      <c r="C860" s="1">
        <v>0.52190337962962963</v>
      </c>
      <c r="D860">
        <v>3</v>
      </c>
      <c r="E860">
        <v>1335</v>
      </c>
      <c r="F860" t="s">
        <v>3197</v>
      </c>
    </row>
    <row r="861" spans="1:6" x14ac:dyDescent="0.2">
      <c r="A861">
        <v>860</v>
      </c>
      <c r="B861" t="s">
        <v>3186</v>
      </c>
      <c r="C861" s="1">
        <v>0.5219128472222222</v>
      </c>
      <c r="D861">
        <v>1</v>
      </c>
      <c r="E861">
        <v>312</v>
      </c>
      <c r="F861" t="s">
        <v>3188</v>
      </c>
    </row>
    <row r="862" spans="1:6" x14ac:dyDescent="0.2">
      <c r="A862">
        <v>862</v>
      </c>
      <c r="B862" t="s">
        <v>3186</v>
      </c>
      <c r="C862" s="1">
        <v>0.52191746527777771</v>
      </c>
      <c r="D862">
        <v>2</v>
      </c>
      <c r="E862">
        <v>693</v>
      </c>
      <c r="F862" t="s">
        <v>3188</v>
      </c>
    </row>
    <row r="863" spans="1:6" x14ac:dyDescent="0.2">
      <c r="A863">
        <v>863</v>
      </c>
      <c r="B863" t="s">
        <v>3186</v>
      </c>
      <c r="C863" s="1">
        <v>0.5219866319444445</v>
      </c>
      <c r="D863">
        <v>5</v>
      </c>
      <c r="E863">
        <v>228</v>
      </c>
      <c r="F863" t="s">
        <v>3195</v>
      </c>
    </row>
    <row r="864" spans="1:6" x14ac:dyDescent="0.2">
      <c r="A864">
        <v>864</v>
      </c>
      <c r="B864" t="s">
        <v>3186</v>
      </c>
      <c r="C864" s="1">
        <v>0.52199814814814816</v>
      </c>
      <c r="D864">
        <v>4</v>
      </c>
      <c r="E864">
        <v>307</v>
      </c>
      <c r="F864" t="s">
        <v>3194</v>
      </c>
    </row>
    <row r="865" spans="1:6" x14ac:dyDescent="0.2">
      <c r="A865">
        <v>865</v>
      </c>
      <c r="B865" t="s">
        <v>3186</v>
      </c>
      <c r="C865" s="1">
        <v>0.52200342592592597</v>
      </c>
      <c r="D865">
        <v>3</v>
      </c>
      <c r="E865">
        <v>1116</v>
      </c>
      <c r="F865" t="s">
        <v>3194</v>
      </c>
    </row>
    <row r="866" spans="1:6" x14ac:dyDescent="0.2">
      <c r="A866">
        <v>866</v>
      </c>
      <c r="B866" t="s">
        <v>3186</v>
      </c>
      <c r="C866" s="1">
        <v>0.52201792824074078</v>
      </c>
      <c r="D866">
        <v>4</v>
      </c>
      <c r="E866">
        <v>549</v>
      </c>
      <c r="F866" t="s">
        <v>3189</v>
      </c>
    </row>
    <row r="867" spans="1:6" x14ac:dyDescent="0.2">
      <c r="A867">
        <v>867</v>
      </c>
      <c r="B867" t="s">
        <v>3186</v>
      </c>
      <c r="C867" s="1">
        <v>0.52202598379629628</v>
      </c>
      <c r="D867">
        <v>3</v>
      </c>
      <c r="E867">
        <v>1783</v>
      </c>
      <c r="F867" t="s">
        <v>3189</v>
      </c>
    </row>
    <row r="868" spans="1:6" x14ac:dyDescent="0.2">
      <c r="A868">
        <v>869</v>
      </c>
      <c r="B868" t="s">
        <v>3186</v>
      </c>
      <c r="C868" s="1">
        <v>0.52205097222222219</v>
      </c>
      <c r="D868">
        <v>2</v>
      </c>
      <c r="E868">
        <v>439</v>
      </c>
      <c r="F868" t="s">
        <v>3197</v>
      </c>
    </row>
    <row r="869" spans="1:6" x14ac:dyDescent="0.2">
      <c r="A869">
        <v>868</v>
      </c>
      <c r="B869" t="s">
        <v>3186</v>
      </c>
      <c r="C869" s="1">
        <v>0.52205208333333331</v>
      </c>
      <c r="D869">
        <v>8</v>
      </c>
      <c r="E869">
        <v>219</v>
      </c>
      <c r="F869" t="s">
        <v>3187</v>
      </c>
    </row>
    <row r="870" spans="1:6" x14ac:dyDescent="0.2">
      <c r="A870">
        <v>872</v>
      </c>
      <c r="B870" t="s">
        <v>3186</v>
      </c>
      <c r="C870" s="1">
        <v>0.52205579861111107</v>
      </c>
      <c r="D870">
        <v>7</v>
      </c>
      <c r="E870">
        <v>1102</v>
      </c>
      <c r="F870" t="s">
        <v>3187</v>
      </c>
    </row>
    <row r="871" spans="1:6" x14ac:dyDescent="0.2">
      <c r="A871">
        <v>870</v>
      </c>
      <c r="B871" t="s">
        <v>3186</v>
      </c>
      <c r="C871" s="1">
        <v>0.52205686342592594</v>
      </c>
      <c r="D871">
        <v>1</v>
      </c>
      <c r="E871">
        <v>324</v>
      </c>
      <c r="F871" t="s">
        <v>3197</v>
      </c>
    </row>
    <row r="872" spans="1:6" x14ac:dyDescent="0.2">
      <c r="A872">
        <v>871</v>
      </c>
      <c r="B872" t="s">
        <v>3186</v>
      </c>
      <c r="C872" s="1">
        <v>0.52205799768518524</v>
      </c>
      <c r="D872">
        <v>2</v>
      </c>
      <c r="E872">
        <v>313</v>
      </c>
      <c r="F872" t="s">
        <v>3194</v>
      </c>
    </row>
    <row r="873" spans="1:6" x14ac:dyDescent="0.2">
      <c r="A873">
        <v>873</v>
      </c>
      <c r="B873" t="s">
        <v>3186</v>
      </c>
      <c r="C873" s="1">
        <v>0.52206927083333332</v>
      </c>
      <c r="D873">
        <v>5</v>
      </c>
      <c r="E873">
        <v>326</v>
      </c>
      <c r="F873" t="s">
        <v>3195</v>
      </c>
    </row>
    <row r="874" spans="1:6" x14ac:dyDescent="0.2">
      <c r="A874">
        <v>874</v>
      </c>
      <c r="B874" t="s">
        <v>3186</v>
      </c>
      <c r="C874" s="1">
        <v>0.52207313657407406</v>
      </c>
      <c r="D874">
        <v>1</v>
      </c>
      <c r="E874">
        <v>537</v>
      </c>
      <c r="F874" t="s">
        <v>3194</v>
      </c>
    </row>
    <row r="875" spans="1:6" x14ac:dyDescent="0.2">
      <c r="A875">
        <v>875</v>
      </c>
      <c r="B875" t="s">
        <v>3186</v>
      </c>
      <c r="C875" s="1">
        <v>0.52208108796296293</v>
      </c>
      <c r="D875">
        <v>1</v>
      </c>
      <c r="E875">
        <v>227</v>
      </c>
      <c r="F875" t="s">
        <v>3194</v>
      </c>
    </row>
    <row r="876" spans="1:6" x14ac:dyDescent="0.2">
      <c r="A876">
        <v>876</v>
      </c>
      <c r="B876" t="s">
        <v>3186</v>
      </c>
      <c r="C876" s="1">
        <v>0.522091087962963</v>
      </c>
      <c r="D876">
        <v>8</v>
      </c>
      <c r="E876">
        <v>307</v>
      </c>
      <c r="F876" t="s">
        <v>3197</v>
      </c>
    </row>
    <row r="877" spans="1:6" x14ac:dyDescent="0.2">
      <c r="A877">
        <v>877</v>
      </c>
      <c r="B877" t="s">
        <v>3186</v>
      </c>
      <c r="C877" s="1">
        <v>0.52209519675925919</v>
      </c>
      <c r="D877">
        <v>7</v>
      </c>
      <c r="E877">
        <v>1209</v>
      </c>
      <c r="F877" t="s">
        <v>3197</v>
      </c>
    </row>
    <row r="878" spans="1:6" x14ac:dyDescent="0.2">
      <c r="A878">
        <v>879</v>
      </c>
      <c r="B878" t="s">
        <v>3186</v>
      </c>
      <c r="C878" s="1">
        <v>0.52211146990740742</v>
      </c>
      <c r="D878">
        <v>7</v>
      </c>
      <c r="E878">
        <v>840</v>
      </c>
      <c r="F878" t="s">
        <v>3197</v>
      </c>
    </row>
    <row r="879" spans="1:6" x14ac:dyDescent="0.2">
      <c r="A879">
        <v>878</v>
      </c>
      <c r="B879" t="s">
        <v>3186</v>
      </c>
      <c r="C879" s="1">
        <v>0.52211185185185183</v>
      </c>
      <c r="D879">
        <v>4</v>
      </c>
      <c r="E879">
        <v>419</v>
      </c>
      <c r="F879" t="s">
        <v>3191</v>
      </c>
    </row>
    <row r="880" spans="1:6" x14ac:dyDescent="0.2">
      <c r="A880">
        <v>880</v>
      </c>
      <c r="B880" t="s">
        <v>3186</v>
      </c>
      <c r="C880" s="1">
        <v>0.52211842592592594</v>
      </c>
      <c r="D880">
        <v>3</v>
      </c>
      <c r="E880">
        <v>1221</v>
      </c>
      <c r="F880" t="s">
        <v>3191</v>
      </c>
    </row>
    <row r="881" spans="1:6" x14ac:dyDescent="0.2">
      <c r="A881">
        <v>881</v>
      </c>
      <c r="B881" t="s">
        <v>3186</v>
      </c>
      <c r="C881" s="1">
        <v>0.52212792824074072</v>
      </c>
      <c r="D881">
        <v>7</v>
      </c>
      <c r="E881">
        <v>541</v>
      </c>
      <c r="F881" t="s">
        <v>3197</v>
      </c>
    </row>
    <row r="882" spans="1:6" x14ac:dyDescent="0.2">
      <c r="A882">
        <v>882</v>
      </c>
      <c r="B882" t="s">
        <v>3186</v>
      </c>
      <c r="C882" s="1">
        <v>0.52214809027777775</v>
      </c>
      <c r="D882">
        <v>7</v>
      </c>
      <c r="E882">
        <v>227</v>
      </c>
      <c r="F882" t="s">
        <v>3197</v>
      </c>
    </row>
    <row r="883" spans="1:6" x14ac:dyDescent="0.2">
      <c r="A883">
        <v>883</v>
      </c>
      <c r="B883" t="s">
        <v>3186</v>
      </c>
      <c r="C883" s="1">
        <v>0.52219186342592594</v>
      </c>
      <c r="D883">
        <v>5</v>
      </c>
      <c r="E883">
        <v>419</v>
      </c>
      <c r="F883" t="s">
        <v>3192</v>
      </c>
    </row>
    <row r="884" spans="1:6" x14ac:dyDescent="0.2">
      <c r="A884">
        <v>884</v>
      </c>
      <c r="B884" t="s">
        <v>3186</v>
      </c>
      <c r="C884" s="1">
        <v>0.52220219907407406</v>
      </c>
      <c r="D884">
        <v>6</v>
      </c>
      <c r="E884">
        <v>1695</v>
      </c>
      <c r="F884" t="s">
        <v>3192</v>
      </c>
    </row>
    <row r="885" spans="1:6" x14ac:dyDescent="0.2">
      <c r="A885">
        <v>885</v>
      </c>
      <c r="B885" t="s">
        <v>3186</v>
      </c>
      <c r="C885" s="1">
        <v>0.5222401504629629</v>
      </c>
      <c r="D885">
        <v>2</v>
      </c>
      <c r="E885">
        <v>323</v>
      </c>
      <c r="F885" t="s">
        <v>3189</v>
      </c>
    </row>
    <row r="886" spans="1:6" x14ac:dyDescent="0.2">
      <c r="A886">
        <v>888</v>
      </c>
      <c r="B886" t="s">
        <v>3186</v>
      </c>
      <c r="C886" s="1">
        <v>0.52224616898148146</v>
      </c>
      <c r="D886">
        <v>1</v>
      </c>
      <c r="E886">
        <v>1611</v>
      </c>
      <c r="F886" t="s">
        <v>3189</v>
      </c>
    </row>
    <row r="887" spans="1:6" x14ac:dyDescent="0.2">
      <c r="A887">
        <v>886</v>
      </c>
      <c r="B887" t="s">
        <v>3186</v>
      </c>
      <c r="C887" s="1">
        <v>0.52224694444444442</v>
      </c>
      <c r="D887">
        <v>6</v>
      </c>
      <c r="E887">
        <v>510</v>
      </c>
      <c r="F887" t="s">
        <v>3197</v>
      </c>
    </row>
    <row r="888" spans="1:6" x14ac:dyDescent="0.2">
      <c r="A888">
        <v>887</v>
      </c>
      <c r="B888" t="s">
        <v>3186</v>
      </c>
      <c r="C888" s="1">
        <v>0.52225415509259265</v>
      </c>
      <c r="D888">
        <v>5</v>
      </c>
      <c r="E888">
        <v>718</v>
      </c>
      <c r="F888" t="s">
        <v>3197</v>
      </c>
    </row>
    <row r="889" spans="1:6" x14ac:dyDescent="0.2">
      <c r="A889">
        <v>889</v>
      </c>
      <c r="B889" t="s">
        <v>3186</v>
      </c>
      <c r="C889" s="1">
        <v>0.52226284722222227</v>
      </c>
      <c r="D889">
        <v>5</v>
      </c>
      <c r="E889">
        <v>227</v>
      </c>
      <c r="F889" t="s">
        <v>3197</v>
      </c>
    </row>
    <row r="890" spans="1:6" x14ac:dyDescent="0.2">
      <c r="A890">
        <v>890</v>
      </c>
      <c r="B890" t="s">
        <v>3186</v>
      </c>
      <c r="C890" s="1">
        <v>0.52227041666666663</v>
      </c>
      <c r="D890">
        <v>3</v>
      </c>
      <c r="E890">
        <v>325</v>
      </c>
      <c r="F890" t="s">
        <v>3188</v>
      </c>
    </row>
    <row r="891" spans="1:6" x14ac:dyDescent="0.2">
      <c r="A891">
        <v>892</v>
      </c>
      <c r="B891" t="s">
        <v>3186</v>
      </c>
      <c r="C891" s="1">
        <v>0.52227567129629626</v>
      </c>
      <c r="D891">
        <v>4</v>
      </c>
      <c r="E891">
        <v>1605</v>
      </c>
      <c r="F891" t="s">
        <v>3188</v>
      </c>
    </row>
    <row r="892" spans="1:6" x14ac:dyDescent="0.2">
      <c r="A892">
        <v>891</v>
      </c>
      <c r="B892" t="s">
        <v>3186</v>
      </c>
      <c r="C892" s="1">
        <v>0.52228643518518514</v>
      </c>
      <c r="D892">
        <v>7</v>
      </c>
      <c r="E892">
        <v>503</v>
      </c>
      <c r="F892" t="s">
        <v>3192</v>
      </c>
    </row>
    <row r="893" spans="1:6" x14ac:dyDescent="0.2">
      <c r="A893">
        <v>894</v>
      </c>
      <c r="B893" t="s">
        <v>3186</v>
      </c>
      <c r="C893" s="1">
        <v>0.52229335648148145</v>
      </c>
      <c r="D893">
        <v>8</v>
      </c>
      <c r="E893">
        <v>3401</v>
      </c>
      <c r="F893" t="s">
        <v>3192</v>
      </c>
    </row>
    <row r="894" spans="1:6" x14ac:dyDescent="0.2">
      <c r="A894">
        <v>893</v>
      </c>
      <c r="B894" t="s">
        <v>3186</v>
      </c>
      <c r="C894" s="1">
        <v>0.52232298611111105</v>
      </c>
      <c r="D894">
        <v>2</v>
      </c>
      <c r="E894">
        <v>541</v>
      </c>
      <c r="F894" t="s">
        <v>3191</v>
      </c>
    </row>
    <row r="895" spans="1:6" x14ac:dyDescent="0.2">
      <c r="A895">
        <v>895</v>
      </c>
      <c r="B895" t="s">
        <v>3186</v>
      </c>
      <c r="C895" s="1">
        <v>0.52233248842592594</v>
      </c>
      <c r="D895">
        <v>1</v>
      </c>
      <c r="E895">
        <v>406</v>
      </c>
      <c r="F895" t="s">
        <v>3191</v>
      </c>
    </row>
    <row r="896" spans="1:6" x14ac:dyDescent="0.2">
      <c r="A896">
        <v>896</v>
      </c>
      <c r="B896" t="s">
        <v>3186</v>
      </c>
      <c r="C896" s="1">
        <v>0.5223393287037037</v>
      </c>
      <c r="D896">
        <v>7</v>
      </c>
      <c r="E896">
        <v>597</v>
      </c>
      <c r="F896" t="s">
        <v>3187</v>
      </c>
    </row>
    <row r="897" spans="1:6" x14ac:dyDescent="0.2">
      <c r="A897">
        <v>897</v>
      </c>
      <c r="B897" t="s">
        <v>3186</v>
      </c>
      <c r="C897" s="1">
        <v>0.52234770833333333</v>
      </c>
      <c r="D897">
        <v>8</v>
      </c>
      <c r="E897">
        <v>2090</v>
      </c>
      <c r="F897" t="s">
        <v>3187</v>
      </c>
    </row>
    <row r="898" spans="1:6" x14ac:dyDescent="0.2">
      <c r="A898">
        <v>898</v>
      </c>
      <c r="B898" t="s">
        <v>3186</v>
      </c>
      <c r="C898" s="1">
        <v>0.52237858796296299</v>
      </c>
      <c r="D898">
        <v>8</v>
      </c>
      <c r="E898">
        <v>622</v>
      </c>
      <c r="F898" t="s">
        <v>3191</v>
      </c>
    </row>
    <row r="899" spans="1:6" x14ac:dyDescent="0.2">
      <c r="A899">
        <v>899</v>
      </c>
      <c r="B899" t="s">
        <v>3186</v>
      </c>
      <c r="C899" s="1">
        <v>0.52238217592592595</v>
      </c>
      <c r="D899">
        <v>4</v>
      </c>
      <c r="E899">
        <v>421</v>
      </c>
      <c r="F899" t="s">
        <v>3197</v>
      </c>
    </row>
    <row r="900" spans="1:6" x14ac:dyDescent="0.2">
      <c r="A900">
        <v>900</v>
      </c>
      <c r="B900" t="s">
        <v>3186</v>
      </c>
      <c r="C900" s="1">
        <v>0.52238499999999999</v>
      </c>
      <c r="D900">
        <v>1</v>
      </c>
      <c r="E900">
        <v>217</v>
      </c>
      <c r="F900" t="s">
        <v>3187</v>
      </c>
    </row>
    <row r="901" spans="1:6" x14ac:dyDescent="0.2">
      <c r="A901">
        <v>902</v>
      </c>
      <c r="B901" t="s">
        <v>3186</v>
      </c>
      <c r="C901" s="1">
        <v>0.52238613425925928</v>
      </c>
      <c r="D901">
        <v>7</v>
      </c>
      <c r="E901">
        <v>1401</v>
      </c>
      <c r="F901" t="s">
        <v>3191</v>
      </c>
    </row>
    <row r="902" spans="1:6" x14ac:dyDescent="0.2">
      <c r="A902">
        <v>901</v>
      </c>
      <c r="B902" t="s">
        <v>3186</v>
      </c>
      <c r="C902" s="1">
        <v>0.52238765046296298</v>
      </c>
      <c r="D902">
        <v>3</v>
      </c>
      <c r="E902">
        <v>606</v>
      </c>
      <c r="F902" t="s">
        <v>3197</v>
      </c>
    </row>
    <row r="903" spans="1:6" x14ac:dyDescent="0.2">
      <c r="A903">
        <v>905</v>
      </c>
      <c r="B903" t="s">
        <v>3186</v>
      </c>
      <c r="C903" s="1">
        <v>0.52238956018518523</v>
      </c>
      <c r="D903">
        <v>2</v>
      </c>
      <c r="E903">
        <v>3637</v>
      </c>
      <c r="F903" t="s">
        <v>3187</v>
      </c>
    </row>
    <row r="904" spans="1:6" x14ac:dyDescent="0.2">
      <c r="A904">
        <v>903</v>
      </c>
      <c r="B904" t="s">
        <v>3186</v>
      </c>
      <c r="C904" s="1">
        <v>0.5224112847222222</v>
      </c>
      <c r="D904">
        <v>7</v>
      </c>
      <c r="E904">
        <v>1003</v>
      </c>
      <c r="F904" t="s">
        <v>3191</v>
      </c>
    </row>
    <row r="905" spans="1:6" x14ac:dyDescent="0.2">
      <c r="A905">
        <v>904</v>
      </c>
      <c r="B905" t="s">
        <v>3186</v>
      </c>
      <c r="C905" s="1">
        <v>0.52242075231481488</v>
      </c>
      <c r="D905">
        <v>3</v>
      </c>
      <c r="E905">
        <v>328</v>
      </c>
      <c r="F905" t="s">
        <v>3197</v>
      </c>
    </row>
    <row r="906" spans="1:6" x14ac:dyDescent="0.2">
      <c r="A906">
        <v>906</v>
      </c>
      <c r="B906" t="s">
        <v>3186</v>
      </c>
      <c r="C906" s="1">
        <v>0.52247732638888889</v>
      </c>
      <c r="D906">
        <v>3</v>
      </c>
      <c r="E906">
        <v>311</v>
      </c>
      <c r="F906" t="s">
        <v>3187</v>
      </c>
    </row>
    <row r="907" spans="1:6" x14ac:dyDescent="0.2">
      <c r="A907">
        <v>907</v>
      </c>
      <c r="B907" t="s">
        <v>3186</v>
      </c>
      <c r="C907" s="1">
        <v>0.52248038194444446</v>
      </c>
      <c r="D907">
        <v>1</v>
      </c>
      <c r="E907">
        <v>326</v>
      </c>
      <c r="F907" t="s">
        <v>3192</v>
      </c>
    </row>
    <row r="908" spans="1:6" x14ac:dyDescent="0.2">
      <c r="A908">
        <v>908</v>
      </c>
      <c r="B908" t="s">
        <v>3186</v>
      </c>
      <c r="C908" s="1">
        <v>0.52248182870370374</v>
      </c>
      <c r="D908">
        <v>4</v>
      </c>
      <c r="E908">
        <v>1313</v>
      </c>
      <c r="F908" t="s">
        <v>3187</v>
      </c>
    </row>
    <row r="909" spans="1:6" x14ac:dyDescent="0.2">
      <c r="A909">
        <v>909</v>
      </c>
      <c r="B909" t="s">
        <v>3186</v>
      </c>
      <c r="C909" s="1">
        <v>0.52248534722222228</v>
      </c>
      <c r="D909">
        <v>2</v>
      </c>
      <c r="E909">
        <v>1018</v>
      </c>
      <c r="F909" t="s">
        <v>3192</v>
      </c>
    </row>
    <row r="910" spans="1:6" x14ac:dyDescent="0.2">
      <c r="A910">
        <v>910</v>
      </c>
      <c r="B910" t="s">
        <v>3186</v>
      </c>
      <c r="C910" s="1">
        <v>0.52249718750000007</v>
      </c>
      <c r="D910">
        <v>2</v>
      </c>
      <c r="E910">
        <v>930</v>
      </c>
      <c r="F910" t="s">
        <v>3192</v>
      </c>
    </row>
    <row r="911" spans="1:6" x14ac:dyDescent="0.2">
      <c r="A911">
        <v>911</v>
      </c>
      <c r="B911" t="s">
        <v>3186</v>
      </c>
      <c r="C911" s="1">
        <v>0.52254166666666668</v>
      </c>
      <c r="D911">
        <v>3</v>
      </c>
      <c r="E911">
        <v>539</v>
      </c>
      <c r="F911" t="s">
        <v>3192</v>
      </c>
    </row>
    <row r="912" spans="1:6" x14ac:dyDescent="0.2">
      <c r="A912">
        <v>913</v>
      </c>
      <c r="B912" t="s">
        <v>3186</v>
      </c>
      <c r="C912" s="1">
        <v>0.52254912037037038</v>
      </c>
      <c r="D912">
        <v>4</v>
      </c>
      <c r="E912">
        <v>2894</v>
      </c>
      <c r="F912" t="s">
        <v>3192</v>
      </c>
    </row>
    <row r="913" spans="1:6" x14ac:dyDescent="0.2">
      <c r="A913">
        <v>912</v>
      </c>
      <c r="B913" t="s">
        <v>3186</v>
      </c>
      <c r="C913" s="1">
        <v>0.52256910879629637</v>
      </c>
      <c r="D913">
        <v>1</v>
      </c>
      <c r="E913">
        <v>315</v>
      </c>
      <c r="F913" t="s">
        <v>3196</v>
      </c>
    </row>
    <row r="914" spans="1:6" x14ac:dyDescent="0.2">
      <c r="A914">
        <v>915</v>
      </c>
      <c r="B914" t="s">
        <v>3186</v>
      </c>
      <c r="C914" s="1">
        <v>0.52257540509259259</v>
      </c>
      <c r="D914">
        <v>2</v>
      </c>
      <c r="E914">
        <v>1993</v>
      </c>
      <c r="F914" t="s">
        <v>3196</v>
      </c>
    </row>
    <row r="915" spans="1:6" x14ac:dyDescent="0.2">
      <c r="A915">
        <v>914</v>
      </c>
      <c r="B915" t="s">
        <v>3186</v>
      </c>
      <c r="C915" s="1">
        <v>0.52258142361111115</v>
      </c>
      <c r="D915">
        <v>6</v>
      </c>
      <c r="E915">
        <v>1444</v>
      </c>
      <c r="F915" t="s">
        <v>3191</v>
      </c>
    </row>
    <row r="916" spans="1:6" x14ac:dyDescent="0.2">
      <c r="A916">
        <v>920</v>
      </c>
      <c r="B916" t="s">
        <v>3186</v>
      </c>
      <c r="C916" s="1">
        <v>0.52260008101851851</v>
      </c>
      <c r="D916">
        <v>5</v>
      </c>
      <c r="E916">
        <v>3276</v>
      </c>
      <c r="F916" t="s">
        <v>3191</v>
      </c>
    </row>
    <row r="917" spans="1:6" x14ac:dyDescent="0.2">
      <c r="A917">
        <v>916</v>
      </c>
      <c r="B917" t="s">
        <v>3186</v>
      </c>
      <c r="C917" s="1">
        <v>0.52260119212962963</v>
      </c>
      <c r="D917">
        <v>8</v>
      </c>
      <c r="E917">
        <v>608</v>
      </c>
      <c r="F917" t="s">
        <v>3189</v>
      </c>
    </row>
    <row r="918" spans="1:6" x14ac:dyDescent="0.2">
      <c r="A918">
        <v>917</v>
      </c>
      <c r="B918" t="s">
        <v>3186</v>
      </c>
      <c r="C918" s="1">
        <v>0.5226045949074074</v>
      </c>
      <c r="D918">
        <v>4</v>
      </c>
      <c r="E918">
        <v>2016</v>
      </c>
      <c r="F918" t="s">
        <v>3192</v>
      </c>
    </row>
    <row r="919" spans="1:6" x14ac:dyDescent="0.2">
      <c r="A919">
        <v>921</v>
      </c>
      <c r="B919" t="s">
        <v>3186</v>
      </c>
      <c r="C919" s="1">
        <v>0.52260826388888892</v>
      </c>
      <c r="D919">
        <v>7</v>
      </c>
      <c r="E919">
        <v>2928</v>
      </c>
      <c r="F919" t="s">
        <v>3189</v>
      </c>
    </row>
    <row r="920" spans="1:6" x14ac:dyDescent="0.2">
      <c r="A920">
        <v>919</v>
      </c>
      <c r="B920" t="s">
        <v>3186</v>
      </c>
      <c r="C920" s="1">
        <v>0.52262973379629629</v>
      </c>
      <c r="D920">
        <v>4</v>
      </c>
      <c r="E920">
        <v>542</v>
      </c>
      <c r="F920" t="s">
        <v>3188</v>
      </c>
    </row>
    <row r="921" spans="1:6" x14ac:dyDescent="0.2">
      <c r="A921">
        <v>918</v>
      </c>
      <c r="B921" t="s">
        <v>3186</v>
      </c>
      <c r="C921" s="1">
        <v>0.52262995370370369</v>
      </c>
      <c r="D921">
        <v>2</v>
      </c>
      <c r="E921">
        <v>339</v>
      </c>
      <c r="F921" t="s">
        <v>3196</v>
      </c>
    </row>
    <row r="922" spans="1:6" x14ac:dyDescent="0.2">
      <c r="A922">
        <v>922</v>
      </c>
      <c r="B922" t="s">
        <v>3186</v>
      </c>
      <c r="C922" s="1">
        <v>0.52263400462962961</v>
      </c>
      <c r="D922">
        <v>1</v>
      </c>
      <c r="E922">
        <v>724</v>
      </c>
      <c r="F922" t="s">
        <v>3196</v>
      </c>
    </row>
    <row r="923" spans="1:6" x14ac:dyDescent="0.2">
      <c r="A923">
        <v>923</v>
      </c>
      <c r="B923" t="s">
        <v>3186</v>
      </c>
      <c r="C923" s="1">
        <v>0.52264436342592591</v>
      </c>
      <c r="D923">
        <v>1</v>
      </c>
      <c r="E923">
        <v>404</v>
      </c>
      <c r="F923" t="s">
        <v>3196</v>
      </c>
    </row>
    <row r="924" spans="1:6" x14ac:dyDescent="0.2">
      <c r="A924">
        <v>925</v>
      </c>
      <c r="B924" t="s">
        <v>3186</v>
      </c>
      <c r="C924" s="1">
        <v>0.52264648148148152</v>
      </c>
      <c r="D924">
        <v>5</v>
      </c>
      <c r="E924">
        <v>604</v>
      </c>
      <c r="F924" t="s">
        <v>3190</v>
      </c>
    </row>
    <row r="925" spans="1:6" x14ac:dyDescent="0.2">
      <c r="A925">
        <v>924</v>
      </c>
      <c r="B925" t="s">
        <v>3186</v>
      </c>
      <c r="C925" s="1">
        <v>0.52264935185185191</v>
      </c>
      <c r="D925">
        <v>1</v>
      </c>
      <c r="E925">
        <v>218</v>
      </c>
      <c r="F925" t="s">
        <v>3196</v>
      </c>
    </row>
    <row r="926" spans="1:6" x14ac:dyDescent="0.2">
      <c r="A926">
        <v>928</v>
      </c>
      <c r="B926" t="s">
        <v>3186</v>
      </c>
      <c r="C926" s="1">
        <v>0.52265518518518517</v>
      </c>
      <c r="D926">
        <v>6</v>
      </c>
      <c r="E926">
        <v>1336</v>
      </c>
      <c r="F926" t="s">
        <v>3190</v>
      </c>
    </row>
    <row r="927" spans="1:6" x14ac:dyDescent="0.2">
      <c r="A927">
        <v>926</v>
      </c>
      <c r="B927" t="s">
        <v>3186</v>
      </c>
      <c r="C927" s="1">
        <v>0.52265783564814816</v>
      </c>
      <c r="D927">
        <v>4</v>
      </c>
      <c r="E927">
        <v>311</v>
      </c>
      <c r="F927" t="s">
        <v>3195</v>
      </c>
    </row>
    <row r="928" spans="1:6" x14ac:dyDescent="0.2">
      <c r="A928">
        <v>931</v>
      </c>
      <c r="B928" t="s">
        <v>3186</v>
      </c>
      <c r="C928" s="1">
        <v>0.52266519675925927</v>
      </c>
      <c r="D928">
        <v>3</v>
      </c>
      <c r="E928">
        <v>1489</v>
      </c>
      <c r="F928" t="s">
        <v>3195</v>
      </c>
    </row>
    <row r="929" spans="1:6" x14ac:dyDescent="0.2">
      <c r="A929">
        <v>927</v>
      </c>
      <c r="B929" t="s">
        <v>3186</v>
      </c>
      <c r="C929" s="1">
        <v>0.5226659027777778</v>
      </c>
      <c r="D929">
        <v>5</v>
      </c>
      <c r="E929">
        <v>211</v>
      </c>
      <c r="F929" t="s">
        <v>3191</v>
      </c>
    </row>
    <row r="930" spans="1:6" x14ac:dyDescent="0.2">
      <c r="A930">
        <v>929</v>
      </c>
      <c r="B930" t="s">
        <v>3186</v>
      </c>
      <c r="C930" s="1">
        <v>0.52266876157407405</v>
      </c>
      <c r="D930">
        <v>1</v>
      </c>
      <c r="E930">
        <v>308</v>
      </c>
      <c r="F930" t="s">
        <v>3194</v>
      </c>
    </row>
    <row r="931" spans="1:6" x14ac:dyDescent="0.2">
      <c r="A931">
        <v>930</v>
      </c>
      <c r="B931" t="s">
        <v>3186</v>
      </c>
      <c r="C931" s="1">
        <v>0.52267108796296291</v>
      </c>
      <c r="D931">
        <v>6</v>
      </c>
      <c r="E931">
        <v>804</v>
      </c>
      <c r="F931" t="s">
        <v>3191</v>
      </c>
    </row>
    <row r="932" spans="1:6" x14ac:dyDescent="0.2">
      <c r="A932">
        <v>933</v>
      </c>
      <c r="B932" t="s">
        <v>3186</v>
      </c>
      <c r="C932" s="1">
        <v>0.52267414351851849</v>
      </c>
      <c r="D932">
        <v>2</v>
      </c>
      <c r="E932">
        <v>994</v>
      </c>
      <c r="F932" t="s">
        <v>3194</v>
      </c>
    </row>
    <row r="933" spans="1:6" x14ac:dyDescent="0.2">
      <c r="A933">
        <v>935</v>
      </c>
      <c r="B933" t="s">
        <v>3186</v>
      </c>
      <c r="C933" s="1">
        <v>0.522677175925926</v>
      </c>
      <c r="D933">
        <v>8</v>
      </c>
      <c r="E933">
        <v>994</v>
      </c>
      <c r="F933" t="s">
        <v>3196</v>
      </c>
    </row>
    <row r="934" spans="1:6" x14ac:dyDescent="0.2">
      <c r="A934">
        <v>932</v>
      </c>
      <c r="B934" t="s">
        <v>3186</v>
      </c>
      <c r="C934" s="1">
        <v>0.52268070601851846</v>
      </c>
      <c r="D934">
        <v>6</v>
      </c>
      <c r="E934">
        <v>378</v>
      </c>
      <c r="F934" t="s">
        <v>3191</v>
      </c>
    </row>
    <row r="935" spans="1:6" x14ac:dyDescent="0.2">
      <c r="A935">
        <v>934</v>
      </c>
      <c r="B935" t="s">
        <v>3186</v>
      </c>
      <c r="C935" s="1">
        <v>0.52268383101851856</v>
      </c>
      <c r="D935">
        <v>5</v>
      </c>
      <c r="E935">
        <v>409</v>
      </c>
      <c r="F935" t="s">
        <v>3192</v>
      </c>
    </row>
    <row r="936" spans="1:6" x14ac:dyDescent="0.2">
      <c r="A936">
        <v>936</v>
      </c>
      <c r="B936" t="s">
        <v>3186</v>
      </c>
      <c r="C936" s="1">
        <v>0.52268593750000003</v>
      </c>
      <c r="D936">
        <v>4</v>
      </c>
      <c r="E936">
        <v>318</v>
      </c>
      <c r="F936" t="s">
        <v>3187</v>
      </c>
    </row>
    <row r="937" spans="1:6" x14ac:dyDescent="0.2">
      <c r="A937">
        <v>941</v>
      </c>
      <c r="B937" t="s">
        <v>3186</v>
      </c>
      <c r="C937" s="1">
        <v>0.5226899421296296</v>
      </c>
      <c r="D937">
        <v>6</v>
      </c>
      <c r="E937">
        <v>2870</v>
      </c>
      <c r="F937" t="s">
        <v>3192</v>
      </c>
    </row>
    <row r="938" spans="1:6" x14ac:dyDescent="0.2">
      <c r="A938">
        <v>939</v>
      </c>
      <c r="B938" t="s">
        <v>3186</v>
      </c>
      <c r="C938" s="1">
        <v>0.52269089120370371</v>
      </c>
      <c r="D938">
        <v>3</v>
      </c>
      <c r="E938">
        <v>1134</v>
      </c>
      <c r="F938" t="s">
        <v>3187</v>
      </c>
    </row>
    <row r="939" spans="1:6" x14ac:dyDescent="0.2">
      <c r="A939">
        <v>937</v>
      </c>
      <c r="B939" t="s">
        <v>3186</v>
      </c>
      <c r="C939" s="1">
        <v>0.52269393518518525</v>
      </c>
      <c r="D939">
        <v>2</v>
      </c>
      <c r="E939">
        <v>439</v>
      </c>
      <c r="F939" t="s">
        <v>3194</v>
      </c>
    </row>
    <row r="940" spans="1:6" x14ac:dyDescent="0.2">
      <c r="A940">
        <v>938</v>
      </c>
      <c r="B940" t="s">
        <v>3186</v>
      </c>
      <c r="C940" s="1">
        <v>0.52269910879629633</v>
      </c>
      <c r="D940">
        <v>2</v>
      </c>
      <c r="E940">
        <v>401</v>
      </c>
      <c r="F940" t="s">
        <v>3194</v>
      </c>
    </row>
    <row r="941" spans="1:6" x14ac:dyDescent="0.2">
      <c r="A941">
        <v>947</v>
      </c>
      <c r="B941" t="s">
        <v>3186</v>
      </c>
      <c r="C941" s="1">
        <v>0.52270111111111117</v>
      </c>
      <c r="D941">
        <v>7</v>
      </c>
      <c r="E941">
        <v>5814</v>
      </c>
      <c r="F941" t="s">
        <v>3196</v>
      </c>
    </row>
    <row r="942" spans="1:6" x14ac:dyDescent="0.2">
      <c r="A942">
        <v>940</v>
      </c>
      <c r="B942" t="s">
        <v>3186</v>
      </c>
      <c r="C942" s="1">
        <v>0.52270409722222222</v>
      </c>
      <c r="D942">
        <v>2</v>
      </c>
      <c r="E942">
        <v>1217</v>
      </c>
      <c r="F942" t="s">
        <v>3194</v>
      </c>
    </row>
    <row r="943" spans="1:6" x14ac:dyDescent="0.2">
      <c r="A943">
        <v>943</v>
      </c>
      <c r="B943" t="s">
        <v>3186</v>
      </c>
      <c r="C943" s="1">
        <v>0.52272535879629622</v>
      </c>
      <c r="D943">
        <v>2</v>
      </c>
      <c r="E943">
        <v>1091</v>
      </c>
      <c r="F943" t="s">
        <v>3188</v>
      </c>
    </row>
    <row r="944" spans="1:6" x14ac:dyDescent="0.2">
      <c r="A944">
        <v>942</v>
      </c>
      <c r="B944" t="s">
        <v>3186</v>
      </c>
      <c r="C944" s="1">
        <v>0.52272916666666669</v>
      </c>
      <c r="D944">
        <v>3</v>
      </c>
      <c r="E944">
        <v>410</v>
      </c>
      <c r="F944" t="s">
        <v>3193</v>
      </c>
    </row>
    <row r="945" spans="1:6" x14ac:dyDescent="0.2">
      <c r="A945">
        <v>948</v>
      </c>
      <c r="B945" t="s">
        <v>3186</v>
      </c>
      <c r="C945" s="1">
        <v>0.52273511574074072</v>
      </c>
      <c r="D945">
        <v>4</v>
      </c>
      <c r="E945">
        <v>3167</v>
      </c>
      <c r="F945" t="s">
        <v>3193</v>
      </c>
    </row>
    <row r="946" spans="1:6" x14ac:dyDescent="0.2">
      <c r="A946">
        <v>944</v>
      </c>
      <c r="B946" t="s">
        <v>3186</v>
      </c>
      <c r="C946" s="1">
        <v>0.52273922453703703</v>
      </c>
      <c r="D946">
        <v>2</v>
      </c>
      <c r="E946">
        <v>319</v>
      </c>
      <c r="F946" t="s">
        <v>3195</v>
      </c>
    </row>
    <row r="947" spans="1:6" x14ac:dyDescent="0.2">
      <c r="A947">
        <v>945</v>
      </c>
      <c r="B947" t="s">
        <v>3186</v>
      </c>
      <c r="C947" s="1">
        <v>0.52274048611111112</v>
      </c>
      <c r="D947">
        <v>1</v>
      </c>
      <c r="E947">
        <v>444</v>
      </c>
      <c r="F947" t="s">
        <v>3188</v>
      </c>
    </row>
    <row r="948" spans="1:6" x14ac:dyDescent="0.2">
      <c r="A948">
        <v>946</v>
      </c>
      <c r="B948" t="s">
        <v>3186</v>
      </c>
      <c r="C948" s="1">
        <v>0.52274862268518518</v>
      </c>
      <c r="D948">
        <v>1</v>
      </c>
      <c r="E948">
        <v>757</v>
      </c>
      <c r="F948" t="s">
        <v>3195</v>
      </c>
    </row>
    <row r="949" spans="1:6" x14ac:dyDescent="0.2">
      <c r="A949">
        <v>949</v>
      </c>
      <c r="B949" t="s">
        <v>3186</v>
      </c>
      <c r="C949" s="1">
        <v>0.52280598379629628</v>
      </c>
      <c r="D949">
        <v>7</v>
      </c>
      <c r="E949">
        <v>414</v>
      </c>
      <c r="F949" t="s">
        <v>3189</v>
      </c>
    </row>
    <row r="950" spans="1:6" x14ac:dyDescent="0.2">
      <c r="A950">
        <v>950</v>
      </c>
      <c r="B950" t="s">
        <v>3186</v>
      </c>
      <c r="C950" s="1">
        <v>0.52280789351851853</v>
      </c>
      <c r="D950">
        <v>8</v>
      </c>
      <c r="E950">
        <v>3038</v>
      </c>
      <c r="F950" t="s">
        <v>3195</v>
      </c>
    </row>
    <row r="951" spans="1:6" x14ac:dyDescent="0.2">
      <c r="A951">
        <v>951</v>
      </c>
      <c r="B951" t="s">
        <v>3186</v>
      </c>
      <c r="C951" s="1">
        <v>0.52283866898148146</v>
      </c>
      <c r="D951">
        <v>4</v>
      </c>
      <c r="E951">
        <v>511</v>
      </c>
      <c r="F951" t="s">
        <v>3193</v>
      </c>
    </row>
    <row r="952" spans="1:6" x14ac:dyDescent="0.2">
      <c r="A952">
        <v>954</v>
      </c>
      <c r="B952" t="s">
        <v>3186</v>
      </c>
      <c r="C952" s="1">
        <v>0.52284339120370371</v>
      </c>
      <c r="D952">
        <v>8</v>
      </c>
      <c r="E952">
        <v>1781</v>
      </c>
      <c r="F952" t="s">
        <v>3189</v>
      </c>
    </row>
    <row r="953" spans="1:6" x14ac:dyDescent="0.2">
      <c r="A953">
        <v>952</v>
      </c>
      <c r="B953" t="s">
        <v>3186</v>
      </c>
      <c r="C953" s="1">
        <v>0.52284462962962963</v>
      </c>
      <c r="D953">
        <v>2</v>
      </c>
      <c r="E953">
        <v>450</v>
      </c>
      <c r="F953" t="s">
        <v>3187</v>
      </c>
    </row>
    <row r="954" spans="1:6" x14ac:dyDescent="0.2">
      <c r="A954">
        <v>959</v>
      </c>
      <c r="B954" t="s">
        <v>3186</v>
      </c>
      <c r="C954" s="1">
        <v>0.52284510416666663</v>
      </c>
      <c r="D954">
        <v>3</v>
      </c>
      <c r="E954">
        <v>5317</v>
      </c>
      <c r="F954" t="s">
        <v>3193</v>
      </c>
    </row>
    <row r="955" spans="1:6" x14ac:dyDescent="0.2">
      <c r="A955">
        <v>955</v>
      </c>
      <c r="B955" t="s">
        <v>3186</v>
      </c>
      <c r="C955" s="1">
        <v>0.52284927083333332</v>
      </c>
      <c r="D955">
        <v>7</v>
      </c>
      <c r="E955">
        <v>1293</v>
      </c>
      <c r="F955" t="s">
        <v>3191</v>
      </c>
    </row>
    <row r="956" spans="1:6" x14ac:dyDescent="0.2">
      <c r="A956">
        <v>953</v>
      </c>
      <c r="B956" t="s">
        <v>3186</v>
      </c>
      <c r="C956" s="1">
        <v>0.52285105324074077</v>
      </c>
      <c r="D956">
        <v>1</v>
      </c>
      <c r="E956">
        <v>421</v>
      </c>
      <c r="F956" t="s">
        <v>3187</v>
      </c>
    </row>
    <row r="957" spans="1:6" x14ac:dyDescent="0.2">
      <c r="A957">
        <v>956</v>
      </c>
      <c r="B957" t="s">
        <v>3186</v>
      </c>
      <c r="C957" s="1">
        <v>0.52286446759259253</v>
      </c>
      <c r="D957">
        <v>8</v>
      </c>
      <c r="E957">
        <v>1293</v>
      </c>
      <c r="F957" t="s">
        <v>3192</v>
      </c>
    </row>
    <row r="958" spans="1:6" x14ac:dyDescent="0.2">
      <c r="A958">
        <v>957</v>
      </c>
      <c r="B958" t="s">
        <v>3186</v>
      </c>
      <c r="C958" s="1">
        <v>0.52288072916666672</v>
      </c>
      <c r="D958">
        <v>8</v>
      </c>
      <c r="E958">
        <v>707</v>
      </c>
      <c r="F958" t="s">
        <v>3191</v>
      </c>
    </row>
    <row r="959" spans="1:6" x14ac:dyDescent="0.2">
      <c r="A959">
        <v>958</v>
      </c>
      <c r="B959" t="s">
        <v>3186</v>
      </c>
      <c r="C959" s="1">
        <v>0.52289560185185191</v>
      </c>
      <c r="D959">
        <v>1</v>
      </c>
      <c r="E959">
        <v>218</v>
      </c>
      <c r="F959" t="s">
        <v>3189</v>
      </c>
    </row>
    <row r="960" spans="1:6" x14ac:dyDescent="0.2">
      <c r="A960">
        <v>961</v>
      </c>
      <c r="B960" t="s">
        <v>3186</v>
      </c>
      <c r="C960" s="1">
        <v>0.52290101851851845</v>
      </c>
      <c r="D960">
        <v>2</v>
      </c>
      <c r="E960">
        <v>2371</v>
      </c>
      <c r="F960" t="s">
        <v>3189</v>
      </c>
    </row>
    <row r="961" spans="1:6" x14ac:dyDescent="0.2">
      <c r="A961">
        <v>960</v>
      </c>
      <c r="B961" t="s">
        <v>3186</v>
      </c>
      <c r="C961" s="1">
        <v>0.52290310185185185</v>
      </c>
      <c r="D961">
        <v>8</v>
      </c>
      <c r="E961">
        <v>653</v>
      </c>
      <c r="F961" t="s">
        <v>3188</v>
      </c>
    </row>
    <row r="962" spans="1:6" x14ac:dyDescent="0.2">
      <c r="A962">
        <v>962</v>
      </c>
      <c r="B962" t="s">
        <v>3186</v>
      </c>
      <c r="C962" s="1">
        <v>0.52290344907407404</v>
      </c>
      <c r="D962">
        <v>7</v>
      </c>
      <c r="E962">
        <v>2768</v>
      </c>
      <c r="F962" t="s">
        <v>3190</v>
      </c>
    </row>
    <row r="963" spans="1:6" x14ac:dyDescent="0.2">
      <c r="A963">
        <v>963</v>
      </c>
      <c r="B963" t="s">
        <v>3186</v>
      </c>
      <c r="C963" s="1">
        <v>0.52293891203703702</v>
      </c>
      <c r="D963">
        <v>2</v>
      </c>
      <c r="E963">
        <v>228</v>
      </c>
      <c r="F963" t="s">
        <v>3193</v>
      </c>
    </row>
    <row r="964" spans="1:6" x14ac:dyDescent="0.2">
      <c r="A964">
        <v>964</v>
      </c>
      <c r="B964" t="s">
        <v>3186</v>
      </c>
      <c r="C964" s="1">
        <v>0.52293915509259259</v>
      </c>
      <c r="D964">
        <v>8</v>
      </c>
      <c r="E964">
        <v>910</v>
      </c>
      <c r="F964" t="s">
        <v>3190</v>
      </c>
    </row>
    <row r="965" spans="1:6" x14ac:dyDescent="0.2">
      <c r="A965">
        <v>966</v>
      </c>
      <c r="B965" t="s">
        <v>3186</v>
      </c>
      <c r="C965" s="1">
        <v>0.52294006944444449</v>
      </c>
      <c r="D965">
        <v>7</v>
      </c>
      <c r="E965">
        <v>2864</v>
      </c>
      <c r="F965" t="s">
        <v>3188</v>
      </c>
    </row>
    <row r="966" spans="1:6" x14ac:dyDescent="0.2">
      <c r="A966">
        <v>965</v>
      </c>
      <c r="B966" t="s">
        <v>3186</v>
      </c>
      <c r="C966" s="1">
        <v>0.52294329861111111</v>
      </c>
      <c r="D966">
        <v>1</v>
      </c>
      <c r="E966">
        <v>1605</v>
      </c>
      <c r="F966" t="s">
        <v>3193</v>
      </c>
    </row>
    <row r="967" spans="1:6" x14ac:dyDescent="0.2">
      <c r="A967">
        <v>967</v>
      </c>
      <c r="B967" t="s">
        <v>3186</v>
      </c>
      <c r="C967" s="1">
        <v>0.52297065972222223</v>
      </c>
      <c r="D967">
        <v>1</v>
      </c>
      <c r="E967">
        <v>322</v>
      </c>
      <c r="F967" t="s">
        <v>3190</v>
      </c>
    </row>
    <row r="968" spans="1:6" x14ac:dyDescent="0.2">
      <c r="A968">
        <v>970</v>
      </c>
      <c r="B968" t="s">
        <v>3186</v>
      </c>
      <c r="C968" s="1">
        <v>0.52297571759259254</v>
      </c>
      <c r="D968">
        <v>2</v>
      </c>
      <c r="E968">
        <v>2712</v>
      </c>
      <c r="F968" t="s">
        <v>3190</v>
      </c>
    </row>
    <row r="969" spans="1:6" x14ac:dyDescent="0.2">
      <c r="A969">
        <v>968</v>
      </c>
      <c r="B969" t="s">
        <v>3186</v>
      </c>
      <c r="C969" s="1">
        <v>0.52298287037037039</v>
      </c>
      <c r="D969">
        <v>3</v>
      </c>
      <c r="E969">
        <v>454</v>
      </c>
      <c r="F969" t="s">
        <v>3197</v>
      </c>
    </row>
    <row r="970" spans="1:6" x14ac:dyDescent="0.2">
      <c r="A970">
        <v>969</v>
      </c>
      <c r="B970" t="s">
        <v>3186</v>
      </c>
      <c r="C970" s="1">
        <v>0.52298935185185191</v>
      </c>
      <c r="D970">
        <v>4</v>
      </c>
      <c r="E970">
        <v>1034</v>
      </c>
      <c r="F970" t="s">
        <v>3197</v>
      </c>
    </row>
    <row r="971" spans="1:6" x14ac:dyDescent="0.2">
      <c r="A971">
        <v>972</v>
      </c>
      <c r="B971" t="s">
        <v>3186</v>
      </c>
      <c r="C971" s="1">
        <v>0.5230366319444445</v>
      </c>
      <c r="D971">
        <v>6</v>
      </c>
      <c r="E971">
        <v>1504</v>
      </c>
      <c r="F971" t="s">
        <v>3198</v>
      </c>
    </row>
    <row r="972" spans="1:6" x14ac:dyDescent="0.2">
      <c r="A972">
        <v>971</v>
      </c>
      <c r="B972" t="s">
        <v>3186</v>
      </c>
      <c r="C972" s="1">
        <v>0.52304417824074079</v>
      </c>
      <c r="D972">
        <v>8</v>
      </c>
      <c r="E972">
        <v>336</v>
      </c>
      <c r="F972" t="s">
        <v>3187</v>
      </c>
    </row>
    <row r="973" spans="1:6" x14ac:dyDescent="0.2">
      <c r="A973">
        <v>973</v>
      </c>
      <c r="B973" t="s">
        <v>3186</v>
      </c>
      <c r="C973" s="1">
        <v>0.52304846064814814</v>
      </c>
      <c r="D973">
        <v>7</v>
      </c>
      <c r="E973">
        <v>3399</v>
      </c>
      <c r="F973" t="s">
        <v>3187</v>
      </c>
    </row>
    <row r="974" spans="1:6" x14ac:dyDescent="0.2">
      <c r="A974">
        <v>990</v>
      </c>
      <c r="B974" t="s">
        <v>3186</v>
      </c>
      <c r="C974" s="1">
        <v>0.52306783564814818</v>
      </c>
      <c r="D974">
        <v>5</v>
      </c>
      <c r="E974">
        <v>20269</v>
      </c>
      <c r="F974" t="s">
        <v>3198</v>
      </c>
    </row>
    <row r="975" spans="1:6" x14ac:dyDescent="0.2">
      <c r="A975">
        <v>974</v>
      </c>
      <c r="B975" t="s">
        <v>3186</v>
      </c>
      <c r="C975" s="1">
        <v>0.52309709490740741</v>
      </c>
      <c r="D975">
        <v>7</v>
      </c>
      <c r="E975">
        <v>411</v>
      </c>
      <c r="F975" t="s">
        <v>3188</v>
      </c>
    </row>
    <row r="976" spans="1:6" x14ac:dyDescent="0.2">
      <c r="A976">
        <v>976</v>
      </c>
      <c r="B976" t="s">
        <v>3186</v>
      </c>
      <c r="C976" s="1">
        <v>0.52310240740740743</v>
      </c>
      <c r="D976">
        <v>8</v>
      </c>
      <c r="E976">
        <v>4102</v>
      </c>
      <c r="F976" t="s">
        <v>3188</v>
      </c>
    </row>
    <row r="977" spans="1:6" x14ac:dyDescent="0.2">
      <c r="A977">
        <v>975</v>
      </c>
      <c r="B977" t="s">
        <v>3186</v>
      </c>
      <c r="C977" s="1">
        <v>0.52313555555555558</v>
      </c>
      <c r="D977">
        <v>6</v>
      </c>
      <c r="E977">
        <v>533</v>
      </c>
      <c r="F977" t="s">
        <v>3187</v>
      </c>
    </row>
    <row r="978" spans="1:6" x14ac:dyDescent="0.2">
      <c r="A978">
        <v>979</v>
      </c>
      <c r="B978" t="s">
        <v>3186</v>
      </c>
      <c r="C978" s="1">
        <v>0.52316864583333333</v>
      </c>
      <c r="D978">
        <v>6</v>
      </c>
      <c r="E978">
        <v>1793</v>
      </c>
      <c r="F978" t="s">
        <v>3187</v>
      </c>
    </row>
    <row r="979" spans="1:6" x14ac:dyDescent="0.2">
      <c r="A979">
        <v>977</v>
      </c>
      <c r="B979" t="s">
        <v>3186</v>
      </c>
      <c r="C979" s="1">
        <v>0.52316976851851849</v>
      </c>
      <c r="D979">
        <v>1</v>
      </c>
      <c r="E979">
        <v>217</v>
      </c>
      <c r="F979" t="s">
        <v>3188</v>
      </c>
    </row>
    <row r="980" spans="1:6" x14ac:dyDescent="0.2">
      <c r="A980">
        <v>980</v>
      </c>
      <c r="B980" t="s">
        <v>3186</v>
      </c>
      <c r="C980" s="1">
        <v>0.52317466435185189</v>
      </c>
      <c r="D980">
        <v>2</v>
      </c>
      <c r="E980">
        <v>1441</v>
      </c>
      <c r="F980" t="s">
        <v>3188</v>
      </c>
    </row>
    <row r="981" spans="1:6" x14ac:dyDescent="0.2">
      <c r="A981">
        <v>978</v>
      </c>
      <c r="B981" t="s">
        <v>3186</v>
      </c>
      <c r="C981" s="1">
        <v>0.52317655092592596</v>
      </c>
      <c r="D981">
        <v>8</v>
      </c>
      <c r="E981">
        <v>412</v>
      </c>
      <c r="F981" t="s">
        <v>3192</v>
      </c>
    </row>
    <row r="982" spans="1:6" x14ac:dyDescent="0.2">
      <c r="A982">
        <v>983</v>
      </c>
      <c r="B982" t="s">
        <v>3186</v>
      </c>
      <c r="C982" s="1">
        <v>0.52319564814814812</v>
      </c>
      <c r="D982">
        <v>6</v>
      </c>
      <c r="E982">
        <v>3061</v>
      </c>
      <c r="F982" t="s">
        <v>3187</v>
      </c>
    </row>
    <row r="983" spans="1:6" x14ac:dyDescent="0.2">
      <c r="A983">
        <v>981</v>
      </c>
      <c r="B983" t="s">
        <v>3186</v>
      </c>
      <c r="C983" s="1">
        <v>0.52320576388888884</v>
      </c>
      <c r="D983">
        <v>8</v>
      </c>
      <c r="E983">
        <v>504</v>
      </c>
      <c r="F983" t="s">
        <v>3193</v>
      </c>
    </row>
    <row r="984" spans="1:6" x14ac:dyDescent="0.2">
      <c r="A984">
        <v>985</v>
      </c>
      <c r="B984" t="s">
        <v>3186</v>
      </c>
      <c r="C984" s="1">
        <v>0.52321510416666672</v>
      </c>
      <c r="D984">
        <v>7</v>
      </c>
      <c r="E984">
        <v>2774</v>
      </c>
      <c r="F984" t="s">
        <v>3193</v>
      </c>
    </row>
    <row r="985" spans="1:6" x14ac:dyDescent="0.2">
      <c r="A985">
        <v>982</v>
      </c>
      <c r="B985" t="s">
        <v>3186</v>
      </c>
      <c r="C985" s="1">
        <v>0.52322311342592587</v>
      </c>
      <c r="D985">
        <v>2</v>
      </c>
      <c r="E985">
        <v>314</v>
      </c>
      <c r="F985" t="s">
        <v>3190</v>
      </c>
    </row>
    <row r="986" spans="1:6" x14ac:dyDescent="0.2">
      <c r="A986">
        <v>984</v>
      </c>
      <c r="B986" t="s">
        <v>3186</v>
      </c>
      <c r="C986" s="1">
        <v>0.52322875000000002</v>
      </c>
      <c r="D986">
        <v>1</v>
      </c>
      <c r="E986">
        <v>502</v>
      </c>
      <c r="F986" t="s">
        <v>3190</v>
      </c>
    </row>
    <row r="987" spans="1:6" x14ac:dyDescent="0.2">
      <c r="A987">
        <v>986</v>
      </c>
      <c r="B987" t="s">
        <v>3186</v>
      </c>
      <c r="C987" s="1">
        <v>0.52325339120370373</v>
      </c>
      <c r="D987">
        <v>7</v>
      </c>
      <c r="E987">
        <v>507</v>
      </c>
      <c r="F987" t="s">
        <v>3196</v>
      </c>
    </row>
    <row r="988" spans="1:6" x14ac:dyDescent="0.2">
      <c r="A988">
        <v>988</v>
      </c>
      <c r="B988" t="s">
        <v>3186</v>
      </c>
      <c r="C988" s="1">
        <v>0.52325993055555553</v>
      </c>
      <c r="D988">
        <v>8</v>
      </c>
      <c r="E988">
        <v>2373</v>
      </c>
      <c r="F988" t="s">
        <v>3196</v>
      </c>
    </row>
    <row r="989" spans="1:6" x14ac:dyDescent="0.2">
      <c r="A989">
        <v>987</v>
      </c>
      <c r="B989" t="s">
        <v>3186</v>
      </c>
      <c r="C989" s="1">
        <v>0.52326112268518521</v>
      </c>
      <c r="D989">
        <v>4</v>
      </c>
      <c r="E989">
        <v>625</v>
      </c>
      <c r="F989" t="s">
        <v>3197</v>
      </c>
    </row>
    <row r="990" spans="1:6" x14ac:dyDescent="0.2">
      <c r="A990">
        <v>989</v>
      </c>
      <c r="B990" t="s">
        <v>3186</v>
      </c>
      <c r="C990" s="1">
        <v>0.52326946759259252</v>
      </c>
      <c r="D990">
        <v>3</v>
      </c>
      <c r="E990">
        <v>2360</v>
      </c>
      <c r="F990" t="s">
        <v>3197</v>
      </c>
    </row>
    <row r="991" spans="1:6" x14ac:dyDescent="0.2">
      <c r="A991">
        <v>991</v>
      </c>
      <c r="B991" t="s">
        <v>3186</v>
      </c>
      <c r="C991" s="1">
        <v>0.52329900462962964</v>
      </c>
      <c r="D991">
        <v>1</v>
      </c>
      <c r="E991">
        <v>317</v>
      </c>
      <c r="F991" t="s">
        <v>3196</v>
      </c>
    </row>
    <row r="992" spans="1:6" x14ac:dyDescent="0.2">
      <c r="A992">
        <v>992</v>
      </c>
      <c r="B992" t="s">
        <v>3186</v>
      </c>
      <c r="C992" s="1">
        <v>0.52330465277777771</v>
      </c>
      <c r="D992">
        <v>2</v>
      </c>
      <c r="E992">
        <v>2340</v>
      </c>
      <c r="F992" t="s">
        <v>3196</v>
      </c>
    </row>
    <row r="993" spans="1:6" x14ac:dyDescent="0.2">
      <c r="A993">
        <v>994</v>
      </c>
      <c r="B993" t="s">
        <v>3186</v>
      </c>
      <c r="C993" s="1">
        <v>0.5233279282407407</v>
      </c>
      <c r="D993">
        <v>7</v>
      </c>
      <c r="E993">
        <v>547</v>
      </c>
      <c r="F993" t="s">
        <v>3187</v>
      </c>
    </row>
    <row r="994" spans="1:6" x14ac:dyDescent="0.2">
      <c r="A994">
        <v>993</v>
      </c>
      <c r="B994" t="s">
        <v>3186</v>
      </c>
      <c r="C994" s="1">
        <v>0.52332987268518516</v>
      </c>
      <c r="D994">
        <v>1</v>
      </c>
      <c r="E994">
        <v>309</v>
      </c>
      <c r="F994" t="s">
        <v>3191</v>
      </c>
    </row>
    <row r="995" spans="1:6" x14ac:dyDescent="0.2">
      <c r="A995">
        <v>997</v>
      </c>
      <c r="B995" t="s">
        <v>3186</v>
      </c>
      <c r="C995" s="1">
        <v>0.52333518518518518</v>
      </c>
      <c r="D995">
        <v>8</v>
      </c>
      <c r="E995">
        <v>1399</v>
      </c>
      <c r="F995" t="s">
        <v>3187</v>
      </c>
    </row>
    <row r="996" spans="1:6" x14ac:dyDescent="0.2">
      <c r="A996">
        <v>995</v>
      </c>
      <c r="B996" t="s">
        <v>3186</v>
      </c>
      <c r="C996" s="1">
        <v>0.52333553240740738</v>
      </c>
      <c r="D996">
        <v>2</v>
      </c>
      <c r="E996">
        <v>529</v>
      </c>
      <c r="F996" t="s">
        <v>3191</v>
      </c>
    </row>
    <row r="997" spans="1:6" x14ac:dyDescent="0.2">
      <c r="A997">
        <v>996</v>
      </c>
      <c r="B997" t="s">
        <v>3186</v>
      </c>
      <c r="C997" s="1">
        <v>0.52334179398148151</v>
      </c>
      <c r="D997">
        <v>7</v>
      </c>
      <c r="E997">
        <v>720</v>
      </c>
      <c r="F997" t="s">
        <v>3192</v>
      </c>
    </row>
    <row r="998" spans="1:6" x14ac:dyDescent="0.2">
      <c r="A998">
        <v>998</v>
      </c>
      <c r="B998" t="s">
        <v>3186</v>
      </c>
      <c r="C998" s="1">
        <v>0.52335163194444445</v>
      </c>
      <c r="D998">
        <v>8</v>
      </c>
      <c r="E998">
        <v>1430</v>
      </c>
      <c r="F998" t="s">
        <v>3192</v>
      </c>
    </row>
    <row r="999" spans="1:6" x14ac:dyDescent="0.2">
      <c r="A999">
        <v>999</v>
      </c>
      <c r="B999" t="s">
        <v>3186</v>
      </c>
      <c r="C999" s="1">
        <v>0.52337689814814814</v>
      </c>
      <c r="D999">
        <v>3</v>
      </c>
      <c r="E999">
        <v>510</v>
      </c>
      <c r="F999" t="s">
        <v>3194</v>
      </c>
    </row>
    <row r="1000" spans="1:6" x14ac:dyDescent="0.2">
      <c r="A1000">
        <v>1000</v>
      </c>
      <c r="B1000" t="s">
        <v>3186</v>
      </c>
      <c r="C1000" s="1">
        <v>0.52338072916666667</v>
      </c>
      <c r="D1000">
        <v>6</v>
      </c>
      <c r="E1000">
        <v>416</v>
      </c>
      <c r="F1000" t="s">
        <v>3193</v>
      </c>
    </row>
    <row r="1001" spans="1:6" x14ac:dyDescent="0.2">
      <c r="A1001">
        <v>1001</v>
      </c>
      <c r="B1001" t="s">
        <v>3186</v>
      </c>
      <c r="C1001" s="1">
        <v>0.52338518518518518</v>
      </c>
      <c r="D1001">
        <v>4</v>
      </c>
      <c r="E1001">
        <v>1527</v>
      </c>
      <c r="F1001" t="s">
        <v>3194</v>
      </c>
    </row>
    <row r="1002" spans="1:6" x14ac:dyDescent="0.2">
      <c r="A1002">
        <v>1004</v>
      </c>
      <c r="B1002" t="s">
        <v>3186</v>
      </c>
      <c r="C1002" s="1">
        <v>0.5233867708333334</v>
      </c>
      <c r="D1002">
        <v>5</v>
      </c>
      <c r="E1002">
        <v>4261</v>
      </c>
      <c r="F1002" t="s">
        <v>3193</v>
      </c>
    </row>
    <row r="1003" spans="1:6" x14ac:dyDescent="0.2">
      <c r="A1003">
        <v>1002</v>
      </c>
      <c r="B1003" t="s">
        <v>3186</v>
      </c>
      <c r="C1003" s="1">
        <v>0.5234012384259259</v>
      </c>
      <c r="D1003">
        <v>1</v>
      </c>
      <c r="E1003">
        <v>214</v>
      </c>
      <c r="F1003" t="s">
        <v>3192</v>
      </c>
    </row>
    <row r="1004" spans="1:6" x14ac:dyDescent="0.2">
      <c r="A1004">
        <v>1003</v>
      </c>
      <c r="B1004" t="s">
        <v>3186</v>
      </c>
      <c r="C1004" s="1">
        <v>0.52340488425925924</v>
      </c>
      <c r="D1004">
        <v>2</v>
      </c>
      <c r="E1004">
        <v>1399</v>
      </c>
      <c r="F1004" t="s">
        <v>3192</v>
      </c>
    </row>
    <row r="1005" spans="1:6" x14ac:dyDescent="0.2">
      <c r="A1005">
        <v>1005</v>
      </c>
      <c r="B1005" t="s">
        <v>3186</v>
      </c>
      <c r="C1005" s="1">
        <v>0.52344359953703701</v>
      </c>
      <c r="D1005">
        <v>4</v>
      </c>
      <c r="E1005">
        <v>413</v>
      </c>
      <c r="F1005" t="s">
        <v>3194</v>
      </c>
    </row>
    <row r="1006" spans="1:6" x14ac:dyDescent="0.2">
      <c r="A1006">
        <v>1006</v>
      </c>
      <c r="B1006" t="s">
        <v>3186</v>
      </c>
      <c r="C1006" s="1">
        <v>0.5234484606481481</v>
      </c>
      <c r="D1006">
        <v>3</v>
      </c>
      <c r="E1006">
        <v>2581</v>
      </c>
      <c r="F1006" t="s">
        <v>3194</v>
      </c>
    </row>
    <row r="1007" spans="1:6" x14ac:dyDescent="0.2">
      <c r="A1007">
        <v>1007</v>
      </c>
      <c r="B1007" t="s">
        <v>3186</v>
      </c>
      <c r="C1007" s="1">
        <v>0.52347773148148147</v>
      </c>
      <c r="D1007">
        <v>8</v>
      </c>
      <c r="E1007">
        <v>313</v>
      </c>
      <c r="F1007" t="s">
        <v>3195</v>
      </c>
    </row>
    <row r="1008" spans="1:6" x14ac:dyDescent="0.2">
      <c r="A1008">
        <v>1009</v>
      </c>
      <c r="B1008" t="s">
        <v>3186</v>
      </c>
      <c r="C1008" s="1">
        <v>0.52348237268518516</v>
      </c>
      <c r="D1008">
        <v>7</v>
      </c>
      <c r="E1008">
        <v>1193</v>
      </c>
      <c r="F1008" t="s">
        <v>3195</v>
      </c>
    </row>
    <row r="1009" spans="1:6" x14ac:dyDescent="0.2">
      <c r="A1009">
        <v>1008</v>
      </c>
      <c r="B1009" t="s">
        <v>3186</v>
      </c>
      <c r="C1009" s="1">
        <v>0.52349142361111112</v>
      </c>
      <c r="D1009">
        <v>2</v>
      </c>
      <c r="E1009">
        <v>317</v>
      </c>
      <c r="F1009" t="s">
        <v>3194</v>
      </c>
    </row>
    <row r="1010" spans="1:6" x14ac:dyDescent="0.2">
      <c r="A1010">
        <v>1011</v>
      </c>
      <c r="B1010" t="s">
        <v>3186</v>
      </c>
      <c r="C1010" s="1">
        <v>0.52349587962962962</v>
      </c>
      <c r="D1010">
        <v>1</v>
      </c>
      <c r="E1010">
        <v>1038</v>
      </c>
      <c r="F1010" t="s">
        <v>3194</v>
      </c>
    </row>
    <row r="1011" spans="1:6" x14ac:dyDescent="0.2">
      <c r="A1011">
        <v>1010</v>
      </c>
      <c r="B1011" t="s">
        <v>3186</v>
      </c>
      <c r="C1011" s="1">
        <v>0.52349807870370368</v>
      </c>
      <c r="D1011">
        <v>2</v>
      </c>
      <c r="E1011">
        <v>322</v>
      </c>
      <c r="F1011" t="s">
        <v>3196</v>
      </c>
    </row>
    <row r="1012" spans="1:6" x14ac:dyDescent="0.2">
      <c r="A1012">
        <v>1012</v>
      </c>
      <c r="B1012" t="s">
        <v>3186</v>
      </c>
      <c r="C1012" s="1">
        <v>0.52350899305555554</v>
      </c>
      <c r="D1012">
        <v>2</v>
      </c>
      <c r="E1012">
        <v>330</v>
      </c>
      <c r="F1012" t="s">
        <v>3197</v>
      </c>
    </row>
    <row r="1013" spans="1:6" x14ac:dyDescent="0.2">
      <c r="A1013">
        <v>1013</v>
      </c>
      <c r="B1013" t="s">
        <v>3186</v>
      </c>
      <c r="C1013" s="1">
        <v>0.52351215277777785</v>
      </c>
      <c r="D1013">
        <v>1</v>
      </c>
      <c r="E1013">
        <v>708</v>
      </c>
      <c r="F1013" t="s">
        <v>3196</v>
      </c>
    </row>
    <row r="1014" spans="1:6" x14ac:dyDescent="0.2">
      <c r="A1014">
        <v>1014</v>
      </c>
      <c r="B1014" t="s">
        <v>3186</v>
      </c>
      <c r="C1014" s="1">
        <v>0.52352083333333332</v>
      </c>
      <c r="D1014">
        <v>1</v>
      </c>
      <c r="E1014">
        <v>323</v>
      </c>
      <c r="F1014" t="s">
        <v>3197</v>
      </c>
    </row>
    <row r="1015" spans="1:6" x14ac:dyDescent="0.2">
      <c r="A1015">
        <v>1015</v>
      </c>
      <c r="B1015" t="s">
        <v>3186</v>
      </c>
      <c r="C1015" s="1">
        <v>0.52352381944444437</v>
      </c>
      <c r="D1015">
        <v>6</v>
      </c>
      <c r="E1015">
        <v>720</v>
      </c>
      <c r="F1015" t="s">
        <v>3195</v>
      </c>
    </row>
    <row r="1016" spans="1:6" x14ac:dyDescent="0.2">
      <c r="A1016">
        <v>1016</v>
      </c>
      <c r="B1016" t="s">
        <v>3186</v>
      </c>
      <c r="C1016" s="1">
        <v>0.52353208333333334</v>
      </c>
      <c r="D1016">
        <v>5</v>
      </c>
      <c r="E1016">
        <v>706</v>
      </c>
      <c r="F1016" t="s">
        <v>3195</v>
      </c>
    </row>
    <row r="1017" spans="1:6" x14ac:dyDescent="0.2">
      <c r="A1017">
        <v>1017</v>
      </c>
      <c r="B1017" t="s">
        <v>3186</v>
      </c>
      <c r="C1017" s="1">
        <v>0.52358460648148142</v>
      </c>
      <c r="D1017">
        <v>8</v>
      </c>
      <c r="E1017">
        <v>224</v>
      </c>
      <c r="F1017" t="s">
        <v>3194</v>
      </c>
    </row>
    <row r="1018" spans="1:6" x14ac:dyDescent="0.2">
      <c r="A1018">
        <v>1018</v>
      </c>
      <c r="B1018" t="s">
        <v>3186</v>
      </c>
      <c r="C1018" s="1">
        <v>0.5235883564814815</v>
      </c>
      <c r="D1018">
        <v>7</v>
      </c>
      <c r="E1018">
        <v>932</v>
      </c>
      <c r="F1018" t="s">
        <v>3194</v>
      </c>
    </row>
    <row r="1019" spans="1:6" x14ac:dyDescent="0.2">
      <c r="A1019">
        <v>1019</v>
      </c>
      <c r="B1019" t="s">
        <v>3186</v>
      </c>
      <c r="C1019" s="1">
        <v>0.52362751157407406</v>
      </c>
      <c r="D1019">
        <v>1</v>
      </c>
      <c r="E1019">
        <v>212</v>
      </c>
      <c r="F1019" t="s">
        <v>3187</v>
      </c>
    </row>
    <row r="1020" spans="1:6" x14ac:dyDescent="0.2">
      <c r="A1020">
        <v>1021</v>
      </c>
      <c r="B1020" t="s">
        <v>3186</v>
      </c>
      <c r="C1020" s="1">
        <v>0.52363399305555558</v>
      </c>
      <c r="D1020">
        <v>2</v>
      </c>
      <c r="E1020">
        <v>1245</v>
      </c>
      <c r="F1020" t="s">
        <v>3187</v>
      </c>
    </row>
    <row r="1021" spans="1:6" x14ac:dyDescent="0.2">
      <c r="A1021">
        <v>1020</v>
      </c>
      <c r="B1021" t="s">
        <v>3186</v>
      </c>
      <c r="C1021" s="1">
        <v>0.52364451388888889</v>
      </c>
      <c r="D1021">
        <v>1</v>
      </c>
      <c r="E1021">
        <v>315</v>
      </c>
      <c r="F1021" t="s">
        <v>3197</v>
      </c>
    </row>
    <row r="1022" spans="1:6" x14ac:dyDescent="0.2">
      <c r="A1022">
        <v>1022</v>
      </c>
      <c r="B1022" t="s">
        <v>3186</v>
      </c>
      <c r="C1022" s="1">
        <v>0.52364856481481481</v>
      </c>
      <c r="D1022">
        <v>8</v>
      </c>
      <c r="E1022">
        <v>436</v>
      </c>
      <c r="F1022" t="s">
        <v>3190</v>
      </c>
    </row>
    <row r="1023" spans="1:6" x14ac:dyDescent="0.2">
      <c r="A1023">
        <v>1023</v>
      </c>
      <c r="B1023" t="s">
        <v>3186</v>
      </c>
      <c r="C1023" s="1">
        <v>0.52364971064814814</v>
      </c>
      <c r="D1023">
        <v>2</v>
      </c>
      <c r="E1023">
        <v>524</v>
      </c>
      <c r="F1023" t="s">
        <v>3197</v>
      </c>
    </row>
    <row r="1024" spans="1:6" x14ac:dyDescent="0.2">
      <c r="A1024">
        <v>1024</v>
      </c>
      <c r="B1024" t="s">
        <v>3186</v>
      </c>
      <c r="C1024" s="1">
        <v>0.52365474537037038</v>
      </c>
      <c r="D1024">
        <v>7</v>
      </c>
      <c r="E1024">
        <v>1398</v>
      </c>
      <c r="F1024" t="s">
        <v>3190</v>
      </c>
    </row>
    <row r="1025" spans="1:6" x14ac:dyDescent="0.2">
      <c r="A1025">
        <v>1025</v>
      </c>
      <c r="B1025" t="s">
        <v>3186</v>
      </c>
      <c r="C1025" s="1">
        <v>0.52368607638888887</v>
      </c>
      <c r="D1025">
        <v>3</v>
      </c>
      <c r="E1025">
        <v>360</v>
      </c>
      <c r="F1025" t="s">
        <v>3197</v>
      </c>
    </row>
    <row r="1026" spans="1:6" x14ac:dyDescent="0.2">
      <c r="A1026">
        <v>1026</v>
      </c>
      <c r="B1026" t="s">
        <v>3186</v>
      </c>
      <c r="C1026" s="1">
        <v>0.52369060185185179</v>
      </c>
      <c r="D1026">
        <v>4</v>
      </c>
      <c r="E1026">
        <v>675</v>
      </c>
      <c r="F1026" t="s">
        <v>3197</v>
      </c>
    </row>
    <row r="1027" spans="1:6" x14ac:dyDescent="0.2">
      <c r="A1027">
        <v>1027</v>
      </c>
      <c r="B1027" t="s">
        <v>3186</v>
      </c>
      <c r="C1027" s="1">
        <v>0.52369700231481475</v>
      </c>
      <c r="D1027">
        <v>5</v>
      </c>
      <c r="E1027">
        <v>310</v>
      </c>
      <c r="F1027" t="s">
        <v>3195</v>
      </c>
    </row>
    <row r="1028" spans="1:6" x14ac:dyDescent="0.2">
      <c r="A1028">
        <v>1028</v>
      </c>
      <c r="B1028" t="s">
        <v>3186</v>
      </c>
      <c r="C1028" s="1">
        <v>0.52370076388888886</v>
      </c>
      <c r="D1028">
        <v>6</v>
      </c>
      <c r="E1028">
        <v>454</v>
      </c>
      <c r="F1028" t="s">
        <v>3195</v>
      </c>
    </row>
    <row r="1029" spans="1:6" x14ac:dyDescent="0.2">
      <c r="A1029">
        <v>1029</v>
      </c>
      <c r="B1029" t="s">
        <v>3186</v>
      </c>
      <c r="C1029" s="1">
        <v>0.52373256944444446</v>
      </c>
      <c r="D1029">
        <v>6</v>
      </c>
      <c r="E1029">
        <v>421</v>
      </c>
      <c r="F1029" t="s">
        <v>3190</v>
      </c>
    </row>
    <row r="1030" spans="1:6" x14ac:dyDescent="0.2">
      <c r="A1030">
        <v>1030</v>
      </c>
      <c r="B1030" t="s">
        <v>3186</v>
      </c>
      <c r="C1030" s="1">
        <v>0.52373822916666668</v>
      </c>
      <c r="D1030">
        <v>5</v>
      </c>
      <c r="E1030">
        <v>1301</v>
      </c>
      <c r="F1030" t="s">
        <v>3190</v>
      </c>
    </row>
    <row r="1031" spans="1:6" x14ac:dyDescent="0.2">
      <c r="A1031">
        <v>1031</v>
      </c>
      <c r="B1031" t="s">
        <v>3186</v>
      </c>
      <c r="C1031" s="1">
        <v>0.5237652083333334</v>
      </c>
      <c r="D1031">
        <v>3</v>
      </c>
      <c r="E1031">
        <v>440</v>
      </c>
      <c r="F1031" t="s">
        <v>3188</v>
      </c>
    </row>
    <row r="1032" spans="1:6" x14ac:dyDescent="0.2">
      <c r="A1032">
        <v>1032</v>
      </c>
      <c r="B1032" t="s">
        <v>3186</v>
      </c>
      <c r="C1032" s="1">
        <v>0.52377039351851851</v>
      </c>
      <c r="D1032">
        <v>3</v>
      </c>
      <c r="E1032">
        <v>1237</v>
      </c>
      <c r="F1032" t="s">
        <v>3192</v>
      </c>
    </row>
    <row r="1033" spans="1:6" x14ac:dyDescent="0.2">
      <c r="A1033">
        <v>1035</v>
      </c>
      <c r="B1033" t="s">
        <v>3186</v>
      </c>
      <c r="C1033" s="1">
        <v>0.52378415509259257</v>
      </c>
      <c r="D1033">
        <v>4</v>
      </c>
      <c r="E1033">
        <v>612</v>
      </c>
      <c r="F1033" t="s">
        <v>3188</v>
      </c>
    </row>
    <row r="1034" spans="1:6" x14ac:dyDescent="0.2">
      <c r="A1034">
        <v>1034</v>
      </c>
      <c r="B1034" t="s">
        <v>3186</v>
      </c>
      <c r="C1034" s="1">
        <v>0.52378481481481487</v>
      </c>
      <c r="D1034">
        <v>3</v>
      </c>
      <c r="E1034">
        <v>443</v>
      </c>
      <c r="F1034" t="s">
        <v>3191</v>
      </c>
    </row>
    <row r="1035" spans="1:6" x14ac:dyDescent="0.2">
      <c r="A1035">
        <v>1033</v>
      </c>
      <c r="B1035" t="s">
        <v>3186</v>
      </c>
      <c r="C1035" s="1">
        <v>0.52378525462962966</v>
      </c>
      <c r="D1035">
        <v>2</v>
      </c>
      <c r="E1035">
        <v>310</v>
      </c>
      <c r="F1035" t="s">
        <v>3189</v>
      </c>
    </row>
    <row r="1036" spans="1:6" x14ac:dyDescent="0.2">
      <c r="A1036">
        <v>1037</v>
      </c>
      <c r="B1036" t="s">
        <v>3186</v>
      </c>
      <c r="C1036" s="1">
        <v>0.52379131944444446</v>
      </c>
      <c r="D1036">
        <v>1</v>
      </c>
      <c r="E1036">
        <v>706</v>
      </c>
      <c r="F1036" t="s">
        <v>3189</v>
      </c>
    </row>
    <row r="1037" spans="1:6" x14ac:dyDescent="0.2">
      <c r="A1037">
        <v>1036</v>
      </c>
      <c r="B1037" t="s">
        <v>3186</v>
      </c>
      <c r="C1037" s="1">
        <v>0.52379581018518517</v>
      </c>
      <c r="D1037">
        <v>4</v>
      </c>
      <c r="E1037">
        <v>211</v>
      </c>
      <c r="F1037" t="s">
        <v>3192</v>
      </c>
    </row>
    <row r="1038" spans="1:6" x14ac:dyDescent="0.2">
      <c r="A1038">
        <v>1038</v>
      </c>
      <c r="B1038" t="s">
        <v>3186</v>
      </c>
      <c r="C1038" s="1">
        <v>0.52379857638888894</v>
      </c>
      <c r="D1038">
        <v>4</v>
      </c>
      <c r="E1038">
        <v>595</v>
      </c>
      <c r="F1038" t="s">
        <v>3192</v>
      </c>
    </row>
    <row r="1039" spans="1:6" x14ac:dyDescent="0.2">
      <c r="A1039">
        <v>1039</v>
      </c>
      <c r="B1039" t="s">
        <v>3186</v>
      </c>
      <c r="C1039" s="1">
        <v>0.5238080092592593</v>
      </c>
      <c r="D1039">
        <v>4</v>
      </c>
      <c r="E1039">
        <v>219</v>
      </c>
      <c r="F1039" t="s">
        <v>3191</v>
      </c>
    </row>
    <row r="1040" spans="1:6" x14ac:dyDescent="0.2">
      <c r="A1040">
        <v>1041</v>
      </c>
      <c r="B1040" t="s">
        <v>3186</v>
      </c>
      <c r="C1040" s="1">
        <v>0.52381060185185191</v>
      </c>
      <c r="D1040">
        <v>4</v>
      </c>
      <c r="E1040">
        <v>1339</v>
      </c>
      <c r="F1040" t="s">
        <v>3191</v>
      </c>
    </row>
    <row r="1041" spans="1:6" x14ac:dyDescent="0.2">
      <c r="A1041">
        <v>1040</v>
      </c>
      <c r="B1041" t="s">
        <v>3186</v>
      </c>
      <c r="C1041" s="1">
        <v>0.5238179282407408</v>
      </c>
      <c r="D1041">
        <v>8</v>
      </c>
      <c r="E1041">
        <v>404</v>
      </c>
      <c r="F1041" t="s">
        <v>3189</v>
      </c>
    </row>
    <row r="1042" spans="1:6" x14ac:dyDescent="0.2">
      <c r="A1042">
        <v>1044</v>
      </c>
      <c r="B1042" t="s">
        <v>3186</v>
      </c>
      <c r="C1042" s="1">
        <v>0.52382324074074071</v>
      </c>
      <c r="D1042">
        <v>7</v>
      </c>
      <c r="E1042">
        <v>2130</v>
      </c>
      <c r="F1042" t="s">
        <v>3189</v>
      </c>
    </row>
    <row r="1043" spans="1:6" x14ac:dyDescent="0.2">
      <c r="A1043">
        <v>1042</v>
      </c>
      <c r="B1043" t="s">
        <v>3186</v>
      </c>
      <c r="C1043" s="1">
        <v>0.52383233796296291</v>
      </c>
      <c r="D1043">
        <v>3</v>
      </c>
      <c r="E1043">
        <v>412</v>
      </c>
      <c r="F1043" t="s">
        <v>3187</v>
      </c>
    </row>
    <row r="1044" spans="1:6" x14ac:dyDescent="0.2">
      <c r="A1044">
        <v>1045</v>
      </c>
      <c r="B1044" t="s">
        <v>3186</v>
      </c>
      <c r="C1044" s="1">
        <v>0.52383296296296289</v>
      </c>
      <c r="D1044">
        <v>4</v>
      </c>
      <c r="E1044">
        <v>2527</v>
      </c>
      <c r="F1044" t="s">
        <v>3197</v>
      </c>
    </row>
    <row r="1045" spans="1:6" x14ac:dyDescent="0.2">
      <c r="A1045">
        <v>1043</v>
      </c>
      <c r="B1045" t="s">
        <v>3186</v>
      </c>
      <c r="C1045" s="1">
        <v>0.52383493055555552</v>
      </c>
      <c r="D1045">
        <v>5</v>
      </c>
      <c r="E1045">
        <v>418</v>
      </c>
      <c r="F1045" t="s">
        <v>3188</v>
      </c>
    </row>
    <row r="1046" spans="1:6" x14ac:dyDescent="0.2">
      <c r="A1046">
        <v>1046</v>
      </c>
      <c r="B1046" t="s">
        <v>3186</v>
      </c>
      <c r="C1046" s="1">
        <v>0.52384165509259262</v>
      </c>
      <c r="D1046">
        <v>6</v>
      </c>
      <c r="E1046">
        <v>3766</v>
      </c>
      <c r="F1046" t="s">
        <v>3188</v>
      </c>
    </row>
    <row r="1047" spans="1:6" x14ac:dyDescent="0.2">
      <c r="A1047">
        <v>1047</v>
      </c>
      <c r="B1047" t="s">
        <v>3186</v>
      </c>
      <c r="C1047" s="1">
        <v>0.52386457175925927</v>
      </c>
      <c r="D1047">
        <v>4</v>
      </c>
      <c r="E1047">
        <v>2178</v>
      </c>
      <c r="F1047" t="s">
        <v>3187</v>
      </c>
    </row>
    <row r="1048" spans="1:6" x14ac:dyDescent="0.2">
      <c r="A1048">
        <v>1048</v>
      </c>
      <c r="B1048" t="s">
        <v>3186</v>
      </c>
      <c r="C1048" s="1">
        <v>0.52388226851851849</v>
      </c>
      <c r="D1048">
        <v>3</v>
      </c>
      <c r="E1048">
        <v>1355</v>
      </c>
      <c r="F1048" t="s">
        <v>3197</v>
      </c>
    </row>
    <row r="1049" spans="1:6" x14ac:dyDescent="0.2">
      <c r="A1049">
        <v>1049</v>
      </c>
      <c r="B1049" t="s">
        <v>3186</v>
      </c>
      <c r="C1049" s="1">
        <v>0.52390006944444445</v>
      </c>
      <c r="D1049">
        <v>6</v>
      </c>
      <c r="E1049">
        <v>437</v>
      </c>
      <c r="F1049" t="s">
        <v>3194</v>
      </c>
    </row>
    <row r="1050" spans="1:6" x14ac:dyDescent="0.2">
      <c r="A1050">
        <v>1050</v>
      </c>
      <c r="B1050" t="s">
        <v>3186</v>
      </c>
      <c r="C1050" s="1">
        <v>0.52390260416666667</v>
      </c>
      <c r="D1050">
        <v>3</v>
      </c>
      <c r="E1050">
        <v>564</v>
      </c>
      <c r="F1050" t="s">
        <v>3197</v>
      </c>
    </row>
    <row r="1051" spans="1:6" x14ac:dyDescent="0.2">
      <c r="A1051">
        <v>1051</v>
      </c>
      <c r="B1051" t="s">
        <v>3186</v>
      </c>
      <c r="C1051" s="1">
        <v>0.52390648148148145</v>
      </c>
      <c r="D1051">
        <v>5</v>
      </c>
      <c r="E1051">
        <v>851</v>
      </c>
      <c r="F1051" t="s">
        <v>3194</v>
      </c>
    </row>
    <row r="1052" spans="1:6" x14ac:dyDescent="0.2">
      <c r="A1052">
        <v>1052</v>
      </c>
      <c r="B1052" t="s">
        <v>3186</v>
      </c>
      <c r="C1052" s="1">
        <v>0.52391681712962967</v>
      </c>
      <c r="D1052">
        <v>7</v>
      </c>
      <c r="E1052">
        <v>407</v>
      </c>
      <c r="F1052" t="s">
        <v>3188</v>
      </c>
    </row>
    <row r="1053" spans="1:6" x14ac:dyDescent="0.2">
      <c r="A1053">
        <v>1055</v>
      </c>
      <c r="B1053" t="s">
        <v>3186</v>
      </c>
      <c r="C1053" s="1">
        <v>0.52392403935185183</v>
      </c>
      <c r="D1053">
        <v>8</v>
      </c>
      <c r="E1053">
        <v>2386</v>
      </c>
      <c r="F1053" t="s">
        <v>3188</v>
      </c>
    </row>
    <row r="1054" spans="1:6" x14ac:dyDescent="0.2">
      <c r="A1054">
        <v>1053</v>
      </c>
      <c r="B1054" t="s">
        <v>3186</v>
      </c>
      <c r="C1054" s="1">
        <v>0.52392700231481482</v>
      </c>
      <c r="D1054">
        <v>5</v>
      </c>
      <c r="E1054">
        <v>469</v>
      </c>
      <c r="F1054" t="s">
        <v>3194</v>
      </c>
    </row>
    <row r="1055" spans="1:6" x14ac:dyDescent="0.2">
      <c r="A1055">
        <v>1054</v>
      </c>
      <c r="B1055" t="s">
        <v>3186</v>
      </c>
      <c r="C1055" s="1">
        <v>0.52393994212962969</v>
      </c>
      <c r="D1055">
        <v>5</v>
      </c>
      <c r="E1055">
        <v>220</v>
      </c>
      <c r="F1055" t="s">
        <v>3194</v>
      </c>
    </row>
    <row r="1056" spans="1:6" x14ac:dyDescent="0.2">
      <c r="A1056">
        <v>1056</v>
      </c>
      <c r="B1056" t="s">
        <v>3186</v>
      </c>
      <c r="C1056" s="1">
        <v>0.52394592592592593</v>
      </c>
      <c r="D1056">
        <v>4</v>
      </c>
      <c r="E1056">
        <v>516</v>
      </c>
      <c r="F1056" t="s">
        <v>3192</v>
      </c>
    </row>
    <row r="1057" spans="1:6" x14ac:dyDescent="0.2">
      <c r="A1057">
        <v>1057</v>
      </c>
      <c r="B1057" t="s">
        <v>3186</v>
      </c>
      <c r="C1057" s="1">
        <v>0.52396065972222228</v>
      </c>
      <c r="D1057">
        <v>3</v>
      </c>
      <c r="E1057">
        <v>1583</v>
      </c>
      <c r="F1057" t="s">
        <v>3192</v>
      </c>
    </row>
    <row r="1058" spans="1:6" x14ac:dyDescent="0.2">
      <c r="A1058">
        <v>1059</v>
      </c>
      <c r="B1058" t="s">
        <v>3186</v>
      </c>
      <c r="C1058" s="1">
        <v>0.5239788310185185</v>
      </c>
      <c r="D1058">
        <v>6</v>
      </c>
      <c r="E1058">
        <v>528</v>
      </c>
      <c r="F1058" t="s">
        <v>3189</v>
      </c>
    </row>
    <row r="1059" spans="1:6" x14ac:dyDescent="0.2">
      <c r="A1059">
        <v>1058</v>
      </c>
      <c r="B1059" t="s">
        <v>3186</v>
      </c>
      <c r="C1059" s="1">
        <v>0.52398086805555555</v>
      </c>
      <c r="D1059">
        <v>4</v>
      </c>
      <c r="E1059">
        <v>323</v>
      </c>
      <c r="F1059" t="s">
        <v>3191</v>
      </c>
    </row>
    <row r="1060" spans="1:6" x14ac:dyDescent="0.2">
      <c r="A1060">
        <v>1060</v>
      </c>
      <c r="B1060" t="s">
        <v>3186</v>
      </c>
      <c r="C1060" s="1">
        <v>0.52398543981481482</v>
      </c>
      <c r="D1060">
        <v>3</v>
      </c>
      <c r="E1060">
        <v>1396</v>
      </c>
      <c r="F1060" t="s">
        <v>3191</v>
      </c>
    </row>
    <row r="1061" spans="1:6" x14ac:dyDescent="0.2">
      <c r="A1061">
        <v>1061</v>
      </c>
      <c r="B1061" t="s">
        <v>3186</v>
      </c>
      <c r="C1061" s="1">
        <v>0.52398728009259254</v>
      </c>
      <c r="D1061">
        <v>5</v>
      </c>
      <c r="E1061">
        <v>2967</v>
      </c>
      <c r="F1061" t="s">
        <v>3189</v>
      </c>
    </row>
    <row r="1062" spans="1:6" x14ac:dyDescent="0.2">
      <c r="A1062">
        <v>1062</v>
      </c>
      <c r="B1062" t="s">
        <v>3186</v>
      </c>
      <c r="C1062" s="1">
        <v>0.52402190972222218</v>
      </c>
      <c r="D1062">
        <v>4</v>
      </c>
      <c r="E1062">
        <v>599</v>
      </c>
      <c r="F1062" t="s">
        <v>3194</v>
      </c>
    </row>
    <row r="1063" spans="1:6" x14ac:dyDescent="0.2">
      <c r="A1063">
        <v>1063</v>
      </c>
      <c r="B1063" t="s">
        <v>3186</v>
      </c>
      <c r="C1063" s="1">
        <v>0.52402425925925933</v>
      </c>
      <c r="D1063">
        <v>5</v>
      </c>
      <c r="E1063">
        <v>1095</v>
      </c>
      <c r="F1063" t="s">
        <v>3190</v>
      </c>
    </row>
    <row r="1064" spans="1:6" x14ac:dyDescent="0.2">
      <c r="A1064">
        <v>1065</v>
      </c>
      <c r="B1064" t="s">
        <v>3186</v>
      </c>
      <c r="C1064" s="1">
        <v>0.52402982638888884</v>
      </c>
      <c r="D1064">
        <v>3</v>
      </c>
      <c r="E1064">
        <v>1100</v>
      </c>
      <c r="F1064" t="s">
        <v>3194</v>
      </c>
    </row>
    <row r="1065" spans="1:6" x14ac:dyDescent="0.2">
      <c r="A1065">
        <v>1064</v>
      </c>
      <c r="B1065" t="s">
        <v>3186</v>
      </c>
      <c r="C1065" s="1">
        <v>0.52403756944444446</v>
      </c>
      <c r="D1065">
        <v>5</v>
      </c>
      <c r="E1065">
        <v>419</v>
      </c>
      <c r="F1065" t="s">
        <v>3193</v>
      </c>
    </row>
    <row r="1066" spans="1:6" x14ac:dyDescent="0.2">
      <c r="A1066">
        <v>1070</v>
      </c>
      <c r="B1066" t="s">
        <v>3186</v>
      </c>
      <c r="C1066" s="1">
        <v>0.52404744212962961</v>
      </c>
      <c r="D1066">
        <v>6</v>
      </c>
      <c r="E1066">
        <v>2978</v>
      </c>
      <c r="F1066" t="s">
        <v>3193</v>
      </c>
    </row>
    <row r="1067" spans="1:6" x14ac:dyDescent="0.2">
      <c r="A1067">
        <v>1066</v>
      </c>
      <c r="B1067" t="s">
        <v>3186</v>
      </c>
      <c r="C1067" s="1">
        <v>0.52405799768518524</v>
      </c>
      <c r="D1067">
        <v>2</v>
      </c>
      <c r="E1067">
        <v>536</v>
      </c>
      <c r="F1067" t="s">
        <v>3191</v>
      </c>
    </row>
    <row r="1068" spans="1:6" x14ac:dyDescent="0.2">
      <c r="A1068">
        <v>1069</v>
      </c>
      <c r="B1068" t="s">
        <v>3186</v>
      </c>
      <c r="C1068" s="1">
        <v>0.52406822916666662</v>
      </c>
      <c r="D1068">
        <v>1</v>
      </c>
      <c r="E1068">
        <v>788</v>
      </c>
      <c r="F1068" t="s">
        <v>3191</v>
      </c>
    </row>
    <row r="1069" spans="1:6" x14ac:dyDescent="0.2">
      <c r="A1069">
        <v>1068</v>
      </c>
      <c r="B1069" t="s">
        <v>3186</v>
      </c>
      <c r="C1069" s="1">
        <v>0.52406978009259253</v>
      </c>
      <c r="D1069">
        <v>7</v>
      </c>
      <c r="E1069">
        <v>315</v>
      </c>
      <c r="F1069" t="s">
        <v>3190</v>
      </c>
    </row>
    <row r="1070" spans="1:6" x14ac:dyDescent="0.2">
      <c r="A1070">
        <v>1067</v>
      </c>
      <c r="B1070" t="s">
        <v>3186</v>
      </c>
      <c r="C1070" s="1">
        <v>0.52407057870370377</v>
      </c>
      <c r="D1070">
        <v>2</v>
      </c>
      <c r="E1070">
        <v>217</v>
      </c>
      <c r="F1070" t="s">
        <v>3192</v>
      </c>
    </row>
    <row r="1071" spans="1:6" x14ac:dyDescent="0.2">
      <c r="A1071">
        <v>1076</v>
      </c>
      <c r="B1071" t="s">
        <v>3186</v>
      </c>
      <c r="C1071" s="1">
        <v>0.52407435185185192</v>
      </c>
      <c r="D1071">
        <v>8</v>
      </c>
      <c r="E1071">
        <v>2866</v>
      </c>
      <c r="F1071" t="s">
        <v>3190</v>
      </c>
    </row>
    <row r="1072" spans="1:6" x14ac:dyDescent="0.2">
      <c r="A1072">
        <v>1074</v>
      </c>
      <c r="B1072" t="s">
        <v>3186</v>
      </c>
      <c r="C1072" s="1">
        <v>0.52407857638888888</v>
      </c>
      <c r="D1072">
        <v>1</v>
      </c>
      <c r="E1072">
        <v>1880</v>
      </c>
      <c r="F1072" t="s">
        <v>3192</v>
      </c>
    </row>
    <row r="1073" spans="1:6" x14ac:dyDescent="0.2">
      <c r="A1073">
        <v>1071</v>
      </c>
      <c r="B1073" t="s">
        <v>3186</v>
      </c>
      <c r="C1073" s="1">
        <v>0.52407989583333336</v>
      </c>
      <c r="D1073">
        <v>5</v>
      </c>
      <c r="E1073">
        <v>903</v>
      </c>
      <c r="F1073" t="s">
        <v>3198</v>
      </c>
    </row>
    <row r="1074" spans="1:6" x14ac:dyDescent="0.2">
      <c r="A1074">
        <v>1072</v>
      </c>
      <c r="B1074" t="s">
        <v>3186</v>
      </c>
      <c r="C1074" s="1">
        <v>0.52409295138888889</v>
      </c>
      <c r="D1074">
        <v>2</v>
      </c>
      <c r="E1074">
        <v>307</v>
      </c>
      <c r="F1074" t="s">
        <v>3194</v>
      </c>
    </row>
    <row r="1075" spans="1:6" x14ac:dyDescent="0.2">
      <c r="A1075">
        <v>1080</v>
      </c>
      <c r="B1075" t="s">
        <v>3186</v>
      </c>
      <c r="C1075" s="1">
        <v>0.52409385416666665</v>
      </c>
      <c r="D1075">
        <v>6</v>
      </c>
      <c r="E1075">
        <v>3962</v>
      </c>
      <c r="F1075" t="s">
        <v>3198</v>
      </c>
    </row>
    <row r="1076" spans="1:6" x14ac:dyDescent="0.2">
      <c r="A1076">
        <v>1073</v>
      </c>
      <c r="B1076" t="s">
        <v>3186</v>
      </c>
      <c r="C1076" s="1">
        <v>0.52409682870370367</v>
      </c>
      <c r="D1076">
        <v>2</v>
      </c>
      <c r="E1076">
        <v>223</v>
      </c>
      <c r="F1076" t="s">
        <v>3194</v>
      </c>
    </row>
    <row r="1077" spans="1:6" x14ac:dyDescent="0.2">
      <c r="A1077">
        <v>1075</v>
      </c>
      <c r="B1077" t="s">
        <v>3186</v>
      </c>
      <c r="C1077" s="1">
        <v>0.52410215277777772</v>
      </c>
      <c r="D1077">
        <v>7</v>
      </c>
      <c r="E1077">
        <v>308</v>
      </c>
      <c r="F1077" t="s">
        <v>3193</v>
      </c>
    </row>
    <row r="1078" spans="1:6" x14ac:dyDescent="0.2">
      <c r="A1078">
        <v>1078</v>
      </c>
      <c r="B1078" t="s">
        <v>3186</v>
      </c>
      <c r="C1078" s="1">
        <v>0.52410818287037031</v>
      </c>
      <c r="D1078">
        <v>8</v>
      </c>
      <c r="E1078">
        <v>1237</v>
      </c>
      <c r="F1078" t="s">
        <v>3193</v>
      </c>
    </row>
    <row r="1079" spans="1:6" x14ac:dyDescent="0.2">
      <c r="A1079">
        <v>1077</v>
      </c>
      <c r="B1079" t="s">
        <v>3186</v>
      </c>
      <c r="C1079" s="1">
        <v>0.52411532407407402</v>
      </c>
      <c r="D1079">
        <v>2</v>
      </c>
      <c r="E1079">
        <v>611</v>
      </c>
      <c r="F1079" t="s">
        <v>3194</v>
      </c>
    </row>
    <row r="1080" spans="1:6" x14ac:dyDescent="0.2">
      <c r="A1080">
        <v>1081</v>
      </c>
      <c r="B1080" t="s">
        <v>3186</v>
      </c>
      <c r="C1080" s="1">
        <v>0.52412718749999998</v>
      </c>
      <c r="D1080">
        <v>1</v>
      </c>
      <c r="E1080">
        <v>3156</v>
      </c>
      <c r="F1080" t="s">
        <v>3194</v>
      </c>
    </row>
    <row r="1081" spans="1:6" x14ac:dyDescent="0.2">
      <c r="A1081">
        <v>1079</v>
      </c>
      <c r="B1081" t="s">
        <v>3186</v>
      </c>
      <c r="C1081" s="1">
        <v>0.52412833333333331</v>
      </c>
      <c r="D1081">
        <v>8</v>
      </c>
      <c r="E1081">
        <v>418</v>
      </c>
      <c r="F1081" t="s">
        <v>3191</v>
      </c>
    </row>
    <row r="1082" spans="1:6" x14ac:dyDescent="0.2">
      <c r="A1082">
        <v>1082</v>
      </c>
      <c r="B1082" t="s">
        <v>3186</v>
      </c>
      <c r="C1082" s="1">
        <v>0.52413396990740735</v>
      </c>
      <c r="D1082">
        <v>7</v>
      </c>
      <c r="E1082">
        <v>2620</v>
      </c>
      <c r="F1082" t="s">
        <v>3191</v>
      </c>
    </row>
    <row r="1083" spans="1:6" x14ac:dyDescent="0.2">
      <c r="A1083">
        <v>1084</v>
      </c>
      <c r="B1083" t="s">
        <v>3186</v>
      </c>
      <c r="C1083" s="1">
        <v>0.52416489583333337</v>
      </c>
      <c r="D1083">
        <v>1</v>
      </c>
      <c r="E1083">
        <v>1189</v>
      </c>
      <c r="F1083" t="s">
        <v>3196</v>
      </c>
    </row>
    <row r="1084" spans="1:6" x14ac:dyDescent="0.2">
      <c r="A1084">
        <v>1083</v>
      </c>
      <c r="B1084" t="s">
        <v>3186</v>
      </c>
      <c r="C1084" s="1">
        <v>0.52416778935185182</v>
      </c>
      <c r="D1084">
        <v>4</v>
      </c>
      <c r="E1084">
        <v>507</v>
      </c>
      <c r="F1084" t="s">
        <v>3187</v>
      </c>
    </row>
    <row r="1085" spans="1:6" x14ac:dyDescent="0.2">
      <c r="A1085">
        <v>1088</v>
      </c>
      <c r="B1085" t="s">
        <v>3186</v>
      </c>
      <c r="C1085" s="1">
        <v>0.52417423611111114</v>
      </c>
      <c r="D1085">
        <v>3</v>
      </c>
      <c r="E1085">
        <v>1994</v>
      </c>
      <c r="F1085" t="s">
        <v>3187</v>
      </c>
    </row>
    <row r="1086" spans="1:6" x14ac:dyDescent="0.2">
      <c r="A1086">
        <v>1086</v>
      </c>
      <c r="B1086" t="s">
        <v>3186</v>
      </c>
      <c r="C1086" s="1">
        <v>0.52417689814814816</v>
      </c>
      <c r="D1086">
        <v>2</v>
      </c>
      <c r="E1086">
        <v>1105</v>
      </c>
      <c r="F1086" t="s">
        <v>3194</v>
      </c>
    </row>
    <row r="1087" spans="1:6" x14ac:dyDescent="0.2">
      <c r="A1087">
        <v>1085</v>
      </c>
      <c r="B1087" t="s">
        <v>3186</v>
      </c>
      <c r="C1087" s="1">
        <v>0.5241867013888889</v>
      </c>
      <c r="D1087">
        <v>1</v>
      </c>
      <c r="E1087">
        <v>228</v>
      </c>
      <c r="F1087" t="s">
        <v>3190</v>
      </c>
    </row>
    <row r="1088" spans="1:6" x14ac:dyDescent="0.2">
      <c r="A1088">
        <v>1087</v>
      </c>
      <c r="B1088" t="s">
        <v>3186</v>
      </c>
      <c r="C1088" s="1">
        <v>0.52419040509259263</v>
      </c>
      <c r="D1088">
        <v>2</v>
      </c>
      <c r="E1088">
        <v>597</v>
      </c>
      <c r="F1088" t="s">
        <v>3196</v>
      </c>
    </row>
    <row r="1089" spans="1:6" x14ac:dyDescent="0.2">
      <c r="A1089">
        <v>1090</v>
      </c>
      <c r="B1089" t="s">
        <v>3186</v>
      </c>
      <c r="C1089" s="1">
        <v>0.52419780092592594</v>
      </c>
      <c r="D1089">
        <v>2</v>
      </c>
      <c r="E1089">
        <v>1495</v>
      </c>
      <c r="F1089" t="s">
        <v>3190</v>
      </c>
    </row>
    <row r="1090" spans="1:6" x14ac:dyDescent="0.2">
      <c r="A1090">
        <v>1089</v>
      </c>
      <c r="B1090" t="s">
        <v>3186</v>
      </c>
      <c r="C1090" s="1">
        <v>0.52420248842592587</v>
      </c>
      <c r="D1090">
        <v>8</v>
      </c>
      <c r="E1090">
        <v>347</v>
      </c>
      <c r="F1090" t="s">
        <v>3192</v>
      </c>
    </row>
    <row r="1091" spans="1:6" x14ac:dyDescent="0.2">
      <c r="A1091">
        <v>1096</v>
      </c>
      <c r="B1091" t="s">
        <v>3186</v>
      </c>
      <c r="C1091" s="1">
        <v>0.52420739583333331</v>
      </c>
      <c r="D1091">
        <v>7</v>
      </c>
      <c r="E1091">
        <v>8879</v>
      </c>
      <c r="F1091" t="s">
        <v>3192</v>
      </c>
    </row>
    <row r="1092" spans="1:6" x14ac:dyDescent="0.2">
      <c r="A1092">
        <v>1091</v>
      </c>
      <c r="B1092" t="s">
        <v>3186</v>
      </c>
      <c r="C1092" s="1">
        <v>0.52423100694444447</v>
      </c>
      <c r="D1092">
        <v>3</v>
      </c>
      <c r="E1092">
        <v>817</v>
      </c>
      <c r="F1092" t="s">
        <v>3190</v>
      </c>
    </row>
    <row r="1093" spans="1:6" x14ac:dyDescent="0.2">
      <c r="A1093">
        <v>1093</v>
      </c>
      <c r="B1093" t="s">
        <v>3186</v>
      </c>
      <c r="C1093" s="1">
        <v>0.52424119212962961</v>
      </c>
      <c r="D1093">
        <v>4</v>
      </c>
      <c r="E1093">
        <v>4688</v>
      </c>
      <c r="F1093" t="s">
        <v>3190</v>
      </c>
    </row>
    <row r="1094" spans="1:6" x14ac:dyDescent="0.2">
      <c r="A1094">
        <v>1092</v>
      </c>
      <c r="B1094" t="s">
        <v>3186</v>
      </c>
      <c r="C1094" s="1">
        <v>0.52429135416666661</v>
      </c>
      <c r="D1094">
        <v>2</v>
      </c>
      <c r="E1094">
        <v>310</v>
      </c>
      <c r="F1094" t="s">
        <v>3187</v>
      </c>
    </row>
    <row r="1095" spans="1:6" x14ac:dyDescent="0.2">
      <c r="A1095">
        <v>1094</v>
      </c>
      <c r="B1095" t="s">
        <v>3186</v>
      </c>
      <c r="C1095" s="1">
        <v>0.52429762731481488</v>
      </c>
      <c r="D1095">
        <v>1</v>
      </c>
      <c r="E1095">
        <v>422</v>
      </c>
      <c r="F1095" t="s">
        <v>3187</v>
      </c>
    </row>
    <row r="1096" spans="1:6" x14ac:dyDescent="0.2">
      <c r="A1096">
        <v>1095</v>
      </c>
      <c r="B1096" t="s">
        <v>3186</v>
      </c>
      <c r="C1096" s="1">
        <v>0.52429936342592598</v>
      </c>
      <c r="D1096">
        <v>8</v>
      </c>
      <c r="E1096">
        <v>415</v>
      </c>
      <c r="F1096" t="s">
        <v>3188</v>
      </c>
    </row>
    <row r="1097" spans="1:6" x14ac:dyDescent="0.2">
      <c r="A1097">
        <v>1097</v>
      </c>
      <c r="B1097" t="s">
        <v>3186</v>
      </c>
      <c r="C1097" s="1">
        <v>0.52431262731481476</v>
      </c>
      <c r="D1097">
        <v>7</v>
      </c>
      <c r="E1097">
        <v>5478</v>
      </c>
      <c r="F1097" t="s">
        <v>3188</v>
      </c>
    </row>
    <row r="1098" spans="1:6" x14ac:dyDescent="0.2">
      <c r="A1098">
        <v>1098</v>
      </c>
      <c r="B1098" t="s">
        <v>3186</v>
      </c>
      <c r="C1098" s="1">
        <v>0.52439085648148154</v>
      </c>
      <c r="D1098">
        <v>7</v>
      </c>
      <c r="E1098">
        <v>420</v>
      </c>
      <c r="F1098" t="s">
        <v>3188</v>
      </c>
    </row>
    <row r="1099" spans="1:6" x14ac:dyDescent="0.2">
      <c r="A1099">
        <v>1099</v>
      </c>
      <c r="B1099" t="s">
        <v>3186</v>
      </c>
      <c r="C1099" s="1">
        <v>0.52440061342592592</v>
      </c>
      <c r="D1099">
        <v>6</v>
      </c>
      <c r="E1099">
        <v>510</v>
      </c>
      <c r="F1099" t="s">
        <v>3192</v>
      </c>
    </row>
    <row r="1100" spans="1:6" x14ac:dyDescent="0.2">
      <c r="A1100">
        <v>1101</v>
      </c>
      <c r="B1100" t="s">
        <v>3186</v>
      </c>
      <c r="C1100" s="1">
        <v>0.52440659722222216</v>
      </c>
      <c r="D1100">
        <v>5</v>
      </c>
      <c r="E1100">
        <v>1026</v>
      </c>
      <c r="F1100" t="s">
        <v>3192</v>
      </c>
    </row>
    <row r="1101" spans="1:6" x14ac:dyDescent="0.2">
      <c r="A1101">
        <v>1100</v>
      </c>
      <c r="B1101" t="s">
        <v>3186</v>
      </c>
      <c r="C1101" s="1">
        <v>0.52441263888888889</v>
      </c>
      <c r="D1101">
        <v>6</v>
      </c>
      <c r="E1101">
        <v>212</v>
      </c>
      <c r="F1101" t="s">
        <v>3195</v>
      </c>
    </row>
    <row r="1102" spans="1:6" x14ac:dyDescent="0.2">
      <c r="A1102">
        <v>1102</v>
      </c>
      <c r="B1102" t="s">
        <v>3186</v>
      </c>
      <c r="C1102" s="1">
        <v>0.52441953703703703</v>
      </c>
      <c r="D1102">
        <v>5</v>
      </c>
      <c r="E1102">
        <v>839</v>
      </c>
      <c r="F1102" t="s">
        <v>3195</v>
      </c>
    </row>
    <row r="1103" spans="1:6" x14ac:dyDescent="0.2">
      <c r="A1103">
        <v>1103</v>
      </c>
      <c r="B1103" t="s">
        <v>3186</v>
      </c>
      <c r="C1103" s="1">
        <v>0.52445023148148151</v>
      </c>
      <c r="D1103">
        <v>5</v>
      </c>
      <c r="E1103">
        <v>563</v>
      </c>
      <c r="F1103" t="s">
        <v>3189</v>
      </c>
    </row>
    <row r="1104" spans="1:6" x14ac:dyDescent="0.2">
      <c r="A1104">
        <v>1107</v>
      </c>
      <c r="B1104" t="s">
        <v>3186</v>
      </c>
      <c r="C1104" s="1">
        <v>0.52445811342592596</v>
      </c>
      <c r="D1104">
        <v>6</v>
      </c>
      <c r="E1104">
        <v>2957</v>
      </c>
      <c r="F1104" t="s">
        <v>3189</v>
      </c>
    </row>
    <row r="1105" spans="1:6" x14ac:dyDescent="0.2">
      <c r="A1105">
        <v>1104</v>
      </c>
      <c r="B1105" t="s">
        <v>3186</v>
      </c>
      <c r="C1105" s="1">
        <v>0.5244680439814815</v>
      </c>
      <c r="D1105">
        <v>4</v>
      </c>
      <c r="E1105">
        <v>333</v>
      </c>
      <c r="F1105" t="s">
        <v>3195</v>
      </c>
    </row>
    <row r="1106" spans="1:6" x14ac:dyDescent="0.2">
      <c r="A1106">
        <v>1105</v>
      </c>
      <c r="B1106" t="s">
        <v>3186</v>
      </c>
      <c r="C1106" s="1">
        <v>0.52447083333333333</v>
      </c>
      <c r="D1106">
        <v>3</v>
      </c>
      <c r="E1106">
        <v>996</v>
      </c>
      <c r="F1106" t="s">
        <v>3190</v>
      </c>
    </row>
    <row r="1107" spans="1:6" x14ac:dyDescent="0.2">
      <c r="A1107">
        <v>1106</v>
      </c>
      <c r="B1107" t="s">
        <v>3186</v>
      </c>
      <c r="C1107" s="1">
        <v>0.52448267361111112</v>
      </c>
      <c r="D1107">
        <v>3</v>
      </c>
      <c r="E1107">
        <v>596</v>
      </c>
      <c r="F1107" t="s">
        <v>3195</v>
      </c>
    </row>
    <row r="1108" spans="1:6" x14ac:dyDescent="0.2">
      <c r="A1108">
        <v>1108</v>
      </c>
      <c r="B1108" t="s">
        <v>3186</v>
      </c>
      <c r="C1108" s="1">
        <v>0.52449910879629635</v>
      </c>
      <c r="D1108">
        <v>4</v>
      </c>
      <c r="E1108">
        <v>521</v>
      </c>
      <c r="F1108" t="s">
        <v>3192</v>
      </c>
    </row>
    <row r="1109" spans="1:6" x14ac:dyDescent="0.2">
      <c r="A1109">
        <v>1109</v>
      </c>
      <c r="B1109" t="s">
        <v>3186</v>
      </c>
      <c r="C1109" s="1">
        <v>0.52449996527777776</v>
      </c>
      <c r="D1109">
        <v>8</v>
      </c>
      <c r="E1109">
        <v>1008</v>
      </c>
      <c r="F1109" t="s">
        <v>3193</v>
      </c>
    </row>
    <row r="1110" spans="1:6" x14ac:dyDescent="0.2">
      <c r="A1110">
        <v>1114</v>
      </c>
      <c r="B1110" t="s">
        <v>3186</v>
      </c>
      <c r="C1110" s="1">
        <v>0.52450596064814814</v>
      </c>
      <c r="D1110">
        <v>3</v>
      </c>
      <c r="E1110">
        <v>7464</v>
      </c>
      <c r="F1110" t="s">
        <v>3192</v>
      </c>
    </row>
    <row r="1111" spans="1:6" x14ac:dyDescent="0.2">
      <c r="A1111">
        <v>1111</v>
      </c>
      <c r="B1111" t="s">
        <v>3186</v>
      </c>
      <c r="C1111" s="1">
        <v>0.52451237268518514</v>
      </c>
      <c r="D1111">
        <v>7</v>
      </c>
      <c r="E1111">
        <v>4830</v>
      </c>
      <c r="F1111" t="s">
        <v>3193</v>
      </c>
    </row>
    <row r="1112" spans="1:6" x14ac:dyDescent="0.2">
      <c r="A1112">
        <v>1110</v>
      </c>
      <c r="B1112" t="s">
        <v>3186</v>
      </c>
      <c r="C1112" s="1">
        <v>0.52453502314814815</v>
      </c>
      <c r="D1112">
        <v>6</v>
      </c>
      <c r="E1112">
        <v>1001</v>
      </c>
      <c r="F1112" t="s">
        <v>3198</v>
      </c>
    </row>
    <row r="1113" spans="1:6" x14ac:dyDescent="0.2">
      <c r="A1113">
        <v>1116</v>
      </c>
      <c r="B1113" t="s">
        <v>3186</v>
      </c>
      <c r="C1113" s="1">
        <v>0.52455062499999994</v>
      </c>
      <c r="D1113">
        <v>5</v>
      </c>
      <c r="E1113">
        <v>4387</v>
      </c>
      <c r="F1113" t="s">
        <v>3198</v>
      </c>
    </row>
    <row r="1114" spans="1:6" x14ac:dyDescent="0.2">
      <c r="A1114">
        <v>1112</v>
      </c>
      <c r="B1114" t="s">
        <v>3186</v>
      </c>
      <c r="C1114" s="1">
        <v>0.52457606481481478</v>
      </c>
      <c r="D1114">
        <v>6</v>
      </c>
      <c r="E1114">
        <v>310</v>
      </c>
      <c r="F1114" t="s">
        <v>3188</v>
      </c>
    </row>
    <row r="1115" spans="1:6" x14ac:dyDescent="0.2">
      <c r="A1115">
        <v>1113</v>
      </c>
      <c r="B1115" t="s">
        <v>3186</v>
      </c>
      <c r="C1115" s="1">
        <v>0.52458056712962964</v>
      </c>
      <c r="D1115">
        <v>8</v>
      </c>
      <c r="E1115">
        <v>409</v>
      </c>
      <c r="F1115" t="s">
        <v>3187</v>
      </c>
    </row>
    <row r="1116" spans="1:6" x14ac:dyDescent="0.2">
      <c r="A1116">
        <v>1115</v>
      </c>
      <c r="B1116" t="s">
        <v>3186</v>
      </c>
      <c r="C1116" s="1">
        <v>0.5245857986111111</v>
      </c>
      <c r="D1116">
        <v>7</v>
      </c>
      <c r="E1116">
        <v>1270</v>
      </c>
      <c r="F1116" t="s">
        <v>3187</v>
      </c>
    </row>
    <row r="1117" spans="1:6" x14ac:dyDescent="0.2">
      <c r="A1117">
        <v>1117</v>
      </c>
      <c r="B1117" t="s">
        <v>3186</v>
      </c>
      <c r="C1117" s="1">
        <v>0.5246016550925926</v>
      </c>
      <c r="D1117">
        <v>5</v>
      </c>
      <c r="E1117">
        <v>228</v>
      </c>
      <c r="F1117" t="s">
        <v>3198</v>
      </c>
    </row>
    <row r="1118" spans="1:6" x14ac:dyDescent="0.2">
      <c r="A1118">
        <v>1118</v>
      </c>
      <c r="B1118" t="s">
        <v>3186</v>
      </c>
      <c r="C1118" s="1">
        <v>0.52460498842592596</v>
      </c>
      <c r="D1118">
        <v>5</v>
      </c>
      <c r="E1118">
        <v>1338</v>
      </c>
      <c r="F1118" t="s">
        <v>3198</v>
      </c>
    </row>
    <row r="1119" spans="1:6" x14ac:dyDescent="0.2">
      <c r="A1119">
        <v>1120</v>
      </c>
      <c r="B1119" t="s">
        <v>3186</v>
      </c>
      <c r="C1119" s="1">
        <v>0.52462163194444444</v>
      </c>
      <c r="D1119">
        <v>5</v>
      </c>
      <c r="E1119">
        <v>3854</v>
      </c>
      <c r="F1119" t="s">
        <v>3188</v>
      </c>
    </row>
    <row r="1120" spans="1:6" x14ac:dyDescent="0.2">
      <c r="A1120">
        <v>1119</v>
      </c>
      <c r="B1120" t="s">
        <v>3186</v>
      </c>
      <c r="C1120" s="1">
        <v>0.52465760416666674</v>
      </c>
      <c r="D1120">
        <v>6</v>
      </c>
      <c r="E1120">
        <v>229</v>
      </c>
      <c r="F1120" t="s">
        <v>3187</v>
      </c>
    </row>
    <row r="1121" spans="1:6" x14ac:dyDescent="0.2">
      <c r="A1121">
        <v>1121</v>
      </c>
      <c r="B1121" t="s">
        <v>3186</v>
      </c>
      <c r="C1121" s="1">
        <v>0.5246707986111111</v>
      </c>
      <c r="D1121">
        <v>5</v>
      </c>
      <c r="E1121">
        <v>1302</v>
      </c>
      <c r="F1121" t="s">
        <v>3187</v>
      </c>
    </row>
    <row r="1122" spans="1:6" x14ac:dyDescent="0.2">
      <c r="A1122">
        <v>1122</v>
      </c>
      <c r="B1122" t="s">
        <v>3186</v>
      </c>
      <c r="C1122" s="1">
        <v>0.52469638888888892</v>
      </c>
      <c r="D1122">
        <v>4</v>
      </c>
      <c r="E1122">
        <v>308</v>
      </c>
      <c r="F1122" t="s">
        <v>3187</v>
      </c>
    </row>
    <row r="1123" spans="1:6" x14ac:dyDescent="0.2">
      <c r="A1123">
        <v>1123</v>
      </c>
      <c r="B1123" t="s">
        <v>3186</v>
      </c>
      <c r="C1123" s="1">
        <v>0.5247003009259259</v>
      </c>
      <c r="D1123">
        <v>3</v>
      </c>
      <c r="E1123">
        <v>1127</v>
      </c>
      <c r="F1123" t="s">
        <v>3187</v>
      </c>
    </row>
    <row r="1124" spans="1:6" x14ac:dyDescent="0.2">
      <c r="A1124">
        <v>1124</v>
      </c>
      <c r="B1124" t="s">
        <v>3186</v>
      </c>
      <c r="C1124" s="1">
        <v>0.52471971064814815</v>
      </c>
      <c r="D1124">
        <v>3</v>
      </c>
      <c r="E1124">
        <v>447</v>
      </c>
      <c r="F1124" t="s">
        <v>3192</v>
      </c>
    </row>
    <row r="1125" spans="1:6" x14ac:dyDescent="0.2">
      <c r="A1125">
        <v>1126</v>
      </c>
      <c r="B1125" t="s">
        <v>3186</v>
      </c>
      <c r="C1125" s="1">
        <v>0.52472615740740747</v>
      </c>
      <c r="D1125">
        <v>4</v>
      </c>
      <c r="E1125">
        <v>1101</v>
      </c>
      <c r="F1125" t="s">
        <v>3192</v>
      </c>
    </row>
    <row r="1126" spans="1:6" x14ac:dyDescent="0.2">
      <c r="A1126">
        <v>1125</v>
      </c>
      <c r="B1126" t="s">
        <v>3186</v>
      </c>
      <c r="C1126" s="1">
        <v>0.52473357638888884</v>
      </c>
      <c r="D1126">
        <v>3</v>
      </c>
      <c r="E1126">
        <v>355</v>
      </c>
      <c r="F1126" t="s">
        <v>3197</v>
      </c>
    </row>
    <row r="1127" spans="1:6" x14ac:dyDescent="0.2">
      <c r="A1127">
        <v>1127</v>
      </c>
      <c r="B1127" t="s">
        <v>3186</v>
      </c>
      <c r="C1127" s="1">
        <v>0.52473809027777774</v>
      </c>
      <c r="D1127">
        <v>2</v>
      </c>
      <c r="E1127">
        <v>312</v>
      </c>
      <c r="F1127" t="s">
        <v>3196</v>
      </c>
    </row>
    <row r="1128" spans="1:6" x14ac:dyDescent="0.2">
      <c r="A1128">
        <v>1130</v>
      </c>
      <c r="B1128" t="s">
        <v>3186</v>
      </c>
      <c r="C1128" s="1">
        <v>0.52473893518518522</v>
      </c>
      <c r="D1128">
        <v>4</v>
      </c>
      <c r="E1128">
        <v>5366</v>
      </c>
      <c r="F1128" t="s">
        <v>3197</v>
      </c>
    </row>
    <row r="1129" spans="1:6" x14ac:dyDescent="0.2">
      <c r="A1129">
        <v>1128</v>
      </c>
      <c r="B1129" t="s">
        <v>3186</v>
      </c>
      <c r="C1129" s="1">
        <v>0.52474335648148152</v>
      </c>
      <c r="D1129">
        <v>1</v>
      </c>
      <c r="E1129">
        <v>709</v>
      </c>
      <c r="F1129" t="s">
        <v>3196</v>
      </c>
    </row>
    <row r="1130" spans="1:6" x14ac:dyDescent="0.2">
      <c r="A1130">
        <v>1129</v>
      </c>
      <c r="B1130" t="s">
        <v>3186</v>
      </c>
      <c r="C1130" s="1">
        <v>0.52479615740740737</v>
      </c>
      <c r="D1130">
        <v>2</v>
      </c>
      <c r="E1130">
        <v>318</v>
      </c>
      <c r="F1130" t="s">
        <v>3194</v>
      </c>
    </row>
    <row r="1131" spans="1:6" x14ac:dyDescent="0.2">
      <c r="A1131">
        <v>1131</v>
      </c>
      <c r="B1131" t="s">
        <v>3186</v>
      </c>
      <c r="C1131" s="1">
        <v>0.5248010300925926</v>
      </c>
      <c r="D1131">
        <v>1</v>
      </c>
      <c r="E1131">
        <v>314</v>
      </c>
      <c r="F1131" t="s">
        <v>3194</v>
      </c>
    </row>
    <row r="1132" spans="1:6" x14ac:dyDescent="0.2">
      <c r="A1132">
        <v>1132</v>
      </c>
      <c r="B1132" t="s">
        <v>3186</v>
      </c>
      <c r="C1132" s="1">
        <v>0.52481620370370374</v>
      </c>
      <c r="D1132">
        <v>4</v>
      </c>
      <c r="E1132">
        <v>406</v>
      </c>
      <c r="F1132" t="s">
        <v>3188</v>
      </c>
    </row>
    <row r="1133" spans="1:6" x14ac:dyDescent="0.2">
      <c r="A1133">
        <v>1135</v>
      </c>
      <c r="B1133" t="s">
        <v>3186</v>
      </c>
      <c r="C1133" s="1">
        <v>0.52482141203703703</v>
      </c>
      <c r="D1133">
        <v>3</v>
      </c>
      <c r="E1133">
        <v>2237</v>
      </c>
      <c r="F1133" t="s">
        <v>3188</v>
      </c>
    </row>
    <row r="1134" spans="1:6" x14ac:dyDescent="0.2">
      <c r="A1134">
        <v>1133</v>
      </c>
      <c r="B1134" t="s">
        <v>3186</v>
      </c>
      <c r="C1134" s="1">
        <v>0.52482666666666666</v>
      </c>
      <c r="D1134">
        <v>5</v>
      </c>
      <c r="E1134">
        <v>429</v>
      </c>
      <c r="F1134" t="s">
        <v>3197</v>
      </c>
    </row>
    <row r="1135" spans="1:6" x14ac:dyDescent="0.2">
      <c r="A1135">
        <v>1134</v>
      </c>
      <c r="B1135" t="s">
        <v>3186</v>
      </c>
      <c r="C1135" s="1">
        <v>0.52483252314814821</v>
      </c>
      <c r="D1135">
        <v>6</v>
      </c>
      <c r="E1135">
        <v>594</v>
      </c>
      <c r="F1135" t="s">
        <v>3197</v>
      </c>
    </row>
    <row r="1136" spans="1:6" x14ac:dyDescent="0.2">
      <c r="A1136">
        <v>1136</v>
      </c>
      <c r="B1136" t="s">
        <v>3186</v>
      </c>
      <c r="C1136" s="1">
        <v>0.5248462615740741</v>
      </c>
      <c r="D1136">
        <v>5</v>
      </c>
      <c r="E1136">
        <v>325</v>
      </c>
      <c r="F1136" t="s">
        <v>3192</v>
      </c>
    </row>
    <row r="1137" spans="1:6" x14ac:dyDescent="0.2">
      <c r="A1137">
        <v>1137</v>
      </c>
      <c r="B1137" t="s">
        <v>3186</v>
      </c>
      <c r="C1137" s="1">
        <v>0.52485119212962961</v>
      </c>
      <c r="D1137">
        <v>6</v>
      </c>
      <c r="E1137">
        <v>3564</v>
      </c>
      <c r="F1137" t="s">
        <v>3192</v>
      </c>
    </row>
    <row r="1138" spans="1:6" x14ac:dyDescent="0.2">
      <c r="A1138">
        <v>1138</v>
      </c>
      <c r="B1138" t="s">
        <v>3186</v>
      </c>
      <c r="C1138" s="1">
        <v>0.52489005787037035</v>
      </c>
      <c r="D1138">
        <v>7</v>
      </c>
      <c r="E1138">
        <v>629</v>
      </c>
      <c r="F1138" t="s">
        <v>3191</v>
      </c>
    </row>
    <row r="1139" spans="1:6" x14ac:dyDescent="0.2">
      <c r="A1139">
        <v>1139</v>
      </c>
      <c r="B1139" t="s">
        <v>3186</v>
      </c>
      <c r="C1139" s="1">
        <v>0.52489802083333337</v>
      </c>
      <c r="D1139">
        <v>8</v>
      </c>
      <c r="E1139">
        <v>1436</v>
      </c>
      <c r="F1139" t="s">
        <v>3191</v>
      </c>
    </row>
    <row r="1140" spans="1:6" x14ac:dyDescent="0.2">
      <c r="A1140">
        <v>1141</v>
      </c>
      <c r="B1140" t="s">
        <v>3186</v>
      </c>
      <c r="C1140" s="1">
        <v>0.52490739583333335</v>
      </c>
      <c r="D1140">
        <v>6</v>
      </c>
      <c r="E1140">
        <v>2639</v>
      </c>
      <c r="F1140" t="s">
        <v>3192</v>
      </c>
    </row>
    <row r="1141" spans="1:6" x14ac:dyDescent="0.2">
      <c r="A1141">
        <v>1140</v>
      </c>
      <c r="B1141" t="s">
        <v>3186</v>
      </c>
      <c r="C1141" s="1">
        <v>0.52491468750000003</v>
      </c>
      <c r="D1141">
        <v>7</v>
      </c>
      <c r="E1141">
        <v>897</v>
      </c>
      <c r="F1141" t="s">
        <v>3197</v>
      </c>
    </row>
    <row r="1142" spans="1:6" x14ac:dyDescent="0.2">
      <c r="A1142">
        <v>1142</v>
      </c>
      <c r="B1142" t="s">
        <v>3186</v>
      </c>
      <c r="C1142" s="1">
        <v>0.52493900462962961</v>
      </c>
      <c r="D1142">
        <v>6</v>
      </c>
      <c r="E1142">
        <v>217</v>
      </c>
      <c r="F1142" t="s">
        <v>3192</v>
      </c>
    </row>
    <row r="1143" spans="1:6" x14ac:dyDescent="0.2">
      <c r="A1143">
        <v>1143</v>
      </c>
      <c r="B1143" t="s">
        <v>3186</v>
      </c>
      <c r="C1143" s="1">
        <v>0.52494159722222222</v>
      </c>
      <c r="D1143">
        <v>6</v>
      </c>
      <c r="E1143">
        <v>559</v>
      </c>
      <c r="F1143" t="s">
        <v>3192</v>
      </c>
    </row>
    <row r="1144" spans="1:6" x14ac:dyDescent="0.2">
      <c r="A1144">
        <v>1144</v>
      </c>
      <c r="B1144" t="s">
        <v>3186</v>
      </c>
      <c r="C1144" s="1">
        <v>0.52495231481481486</v>
      </c>
      <c r="D1144">
        <v>6</v>
      </c>
      <c r="E1144">
        <v>227</v>
      </c>
      <c r="F1144" t="s">
        <v>3192</v>
      </c>
    </row>
    <row r="1145" spans="1:6" x14ac:dyDescent="0.2">
      <c r="A1145">
        <v>1145</v>
      </c>
      <c r="B1145" t="s">
        <v>3186</v>
      </c>
      <c r="C1145" s="1">
        <v>0.52495638888888896</v>
      </c>
      <c r="D1145">
        <v>6</v>
      </c>
      <c r="E1145">
        <v>917</v>
      </c>
      <c r="F1145" t="s">
        <v>3192</v>
      </c>
    </row>
    <row r="1146" spans="1:6" x14ac:dyDescent="0.2">
      <c r="A1146">
        <v>1146</v>
      </c>
      <c r="B1146" t="s">
        <v>3186</v>
      </c>
      <c r="C1146" s="1">
        <v>0.52496813657407404</v>
      </c>
      <c r="D1146">
        <v>1</v>
      </c>
      <c r="E1146">
        <v>340</v>
      </c>
      <c r="F1146" t="s">
        <v>3191</v>
      </c>
    </row>
    <row r="1147" spans="1:6" x14ac:dyDescent="0.2">
      <c r="A1147">
        <v>1147</v>
      </c>
      <c r="B1147" t="s">
        <v>3186</v>
      </c>
      <c r="C1147" s="1">
        <v>0.52497320601851849</v>
      </c>
      <c r="D1147">
        <v>6</v>
      </c>
      <c r="E1147">
        <v>211</v>
      </c>
      <c r="F1147" t="s">
        <v>3192</v>
      </c>
    </row>
    <row r="1148" spans="1:6" x14ac:dyDescent="0.2">
      <c r="A1148">
        <v>1148</v>
      </c>
      <c r="B1148" t="s">
        <v>3186</v>
      </c>
      <c r="C1148" s="1">
        <v>0.52497386574074068</v>
      </c>
      <c r="D1148">
        <v>2</v>
      </c>
      <c r="E1148">
        <v>658</v>
      </c>
      <c r="F1148" t="s">
        <v>3191</v>
      </c>
    </row>
    <row r="1149" spans="1:6" x14ac:dyDescent="0.2">
      <c r="A1149">
        <v>1149</v>
      </c>
      <c r="B1149" t="s">
        <v>3186</v>
      </c>
      <c r="C1149" s="1">
        <v>0.52497938657407406</v>
      </c>
      <c r="D1149">
        <v>7</v>
      </c>
      <c r="E1149">
        <v>430</v>
      </c>
      <c r="F1149" t="s">
        <v>3197</v>
      </c>
    </row>
    <row r="1150" spans="1:6" x14ac:dyDescent="0.2">
      <c r="A1150">
        <v>1150</v>
      </c>
      <c r="B1150" t="s">
        <v>3186</v>
      </c>
      <c r="C1150" s="1">
        <v>0.52498004629629624</v>
      </c>
      <c r="D1150">
        <v>6</v>
      </c>
      <c r="E1150">
        <v>403</v>
      </c>
      <c r="F1150" t="s">
        <v>3192</v>
      </c>
    </row>
    <row r="1151" spans="1:6" x14ac:dyDescent="0.2">
      <c r="A1151">
        <v>1152</v>
      </c>
      <c r="B1151" t="s">
        <v>3186</v>
      </c>
      <c r="C1151" s="1">
        <v>0.52498474537037032</v>
      </c>
      <c r="D1151">
        <v>8</v>
      </c>
      <c r="E1151">
        <v>1822</v>
      </c>
      <c r="F1151" t="s">
        <v>3197</v>
      </c>
    </row>
    <row r="1152" spans="1:6" x14ac:dyDescent="0.2">
      <c r="A1152">
        <v>1151</v>
      </c>
      <c r="B1152" t="s">
        <v>3186</v>
      </c>
      <c r="C1152" s="1">
        <v>0.52498873842592586</v>
      </c>
      <c r="D1152">
        <v>6</v>
      </c>
      <c r="E1152">
        <v>307</v>
      </c>
      <c r="F1152" t="s">
        <v>3192</v>
      </c>
    </row>
    <row r="1153" spans="1:6" x14ac:dyDescent="0.2">
      <c r="A1153">
        <v>1153</v>
      </c>
      <c r="B1153" t="s">
        <v>3186</v>
      </c>
      <c r="C1153" s="1">
        <v>0.52501010416666671</v>
      </c>
      <c r="D1153">
        <v>1</v>
      </c>
      <c r="E1153">
        <v>218</v>
      </c>
      <c r="F1153" t="s">
        <v>3194</v>
      </c>
    </row>
    <row r="1154" spans="1:6" x14ac:dyDescent="0.2">
      <c r="A1154">
        <v>1155</v>
      </c>
      <c r="B1154" t="s">
        <v>3186</v>
      </c>
      <c r="C1154" s="1">
        <v>0.52501493055555559</v>
      </c>
      <c r="D1154">
        <v>2</v>
      </c>
      <c r="E1154">
        <v>1114</v>
      </c>
      <c r="F1154" t="s">
        <v>3194</v>
      </c>
    </row>
    <row r="1155" spans="1:6" x14ac:dyDescent="0.2">
      <c r="A1155">
        <v>1154</v>
      </c>
      <c r="B1155" t="s">
        <v>3186</v>
      </c>
      <c r="C1155" s="1">
        <v>0.5250204282407408</v>
      </c>
      <c r="D1155">
        <v>8</v>
      </c>
      <c r="E1155">
        <v>438</v>
      </c>
      <c r="F1155" t="s">
        <v>3196</v>
      </c>
    </row>
    <row r="1156" spans="1:6" x14ac:dyDescent="0.2">
      <c r="A1156">
        <v>1156</v>
      </c>
      <c r="B1156" t="s">
        <v>3186</v>
      </c>
      <c r="C1156" s="1">
        <v>0.52502656250000002</v>
      </c>
      <c r="D1156">
        <v>7</v>
      </c>
      <c r="E1156">
        <v>1407</v>
      </c>
      <c r="F1156" t="s">
        <v>3196</v>
      </c>
    </row>
    <row r="1157" spans="1:6" x14ac:dyDescent="0.2">
      <c r="A1157">
        <v>1157</v>
      </c>
      <c r="B1157" t="s">
        <v>3186</v>
      </c>
      <c r="C1157" s="1">
        <v>0.52504340277777783</v>
      </c>
      <c r="D1157">
        <v>2</v>
      </c>
      <c r="E1157">
        <v>312</v>
      </c>
      <c r="F1157" t="s">
        <v>3187</v>
      </c>
    </row>
    <row r="1158" spans="1:6" x14ac:dyDescent="0.2">
      <c r="A1158">
        <v>1158</v>
      </c>
      <c r="B1158" t="s">
        <v>3186</v>
      </c>
      <c r="C1158" s="1">
        <v>0.52504819444444439</v>
      </c>
      <c r="D1158">
        <v>1</v>
      </c>
      <c r="E1158">
        <v>422</v>
      </c>
      <c r="F1158" t="s">
        <v>3187</v>
      </c>
    </row>
    <row r="1159" spans="1:6" x14ac:dyDescent="0.2">
      <c r="A1159">
        <v>1159</v>
      </c>
      <c r="B1159" t="s">
        <v>3186</v>
      </c>
      <c r="C1159" s="1">
        <v>0.52505318287037039</v>
      </c>
      <c r="D1159">
        <v>1</v>
      </c>
      <c r="E1159">
        <v>223</v>
      </c>
      <c r="F1159" t="s">
        <v>3187</v>
      </c>
    </row>
    <row r="1160" spans="1:6" x14ac:dyDescent="0.2">
      <c r="A1160">
        <v>1160</v>
      </c>
      <c r="B1160" t="s">
        <v>3186</v>
      </c>
      <c r="C1160" s="1">
        <v>0.52505670138888882</v>
      </c>
      <c r="D1160">
        <v>1</v>
      </c>
      <c r="E1160">
        <v>225</v>
      </c>
      <c r="F1160" t="s">
        <v>3187</v>
      </c>
    </row>
    <row r="1161" spans="1:6" x14ac:dyDescent="0.2">
      <c r="A1161">
        <v>1161</v>
      </c>
      <c r="B1161" t="s">
        <v>3186</v>
      </c>
      <c r="C1161" s="1">
        <v>0.52506152777777781</v>
      </c>
      <c r="D1161">
        <v>2</v>
      </c>
      <c r="E1161">
        <v>319</v>
      </c>
      <c r="F1161" t="s">
        <v>3195</v>
      </c>
    </row>
    <row r="1162" spans="1:6" x14ac:dyDescent="0.2">
      <c r="A1162">
        <v>1163</v>
      </c>
      <c r="B1162" t="s">
        <v>3186</v>
      </c>
      <c r="C1162" s="1">
        <v>0.52506760416666665</v>
      </c>
      <c r="D1162">
        <v>1</v>
      </c>
      <c r="E1162">
        <v>979</v>
      </c>
      <c r="F1162" t="s">
        <v>3195</v>
      </c>
    </row>
    <row r="1163" spans="1:6" x14ac:dyDescent="0.2">
      <c r="A1163">
        <v>1162</v>
      </c>
      <c r="B1163" t="s">
        <v>3186</v>
      </c>
      <c r="C1163" s="1">
        <v>0.52506909722222217</v>
      </c>
      <c r="D1163">
        <v>7</v>
      </c>
      <c r="E1163">
        <v>524</v>
      </c>
      <c r="F1163" t="s">
        <v>3192</v>
      </c>
    </row>
    <row r="1164" spans="1:6" x14ac:dyDescent="0.2">
      <c r="A1164">
        <v>1165</v>
      </c>
      <c r="B1164" t="s">
        <v>3186</v>
      </c>
      <c r="C1164" s="1">
        <v>0.52507515046296294</v>
      </c>
      <c r="D1164">
        <v>8</v>
      </c>
      <c r="E1164">
        <v>3107</v>
      </c>
      <c r="F1164" t="s">
        <v>3192</v>
      </c>
    </row>
    <row r="1165" spans="1:6" x14ac:dyDescent="0.2">
      <c r="A1165">
        <v>1164</v>
      </c>
      <c r="B1165" t="s">
        <v>3186</v>
      </c>
      <c r="C1165" s="1">
        <v>0.52510275462962963</v>
      </c>
      <c r="D1165">
        <v>7</v>
      </c>
      <c r="E1165">
        <v>411</v>
      </c>
      <c r="F1165" t="s">
        <v>3196</v>
      </c>
    </row>
    <row r="1166" spans="1:6" x14ac:dyDescent="0.2">
      <c r="A1166">
        <v>1168</v>
      </c>
      <c r="B1166" t="s">
        <v>3186</v>
      </c>
      <c r="C1166" s="1">
        <v>0.52511600694444438</v>
      </c>
      <c r="D1166">
        <v>8</v>
      </c>
      <c r="E1166">
        <v>4268</v>
      </c>
      <c r="F1166" t="s">
        <v>3196</v>
      </c>
    </row>
    <row r="1167" spans="1:6" x14ac:dyDescent="0.2">
      <c r="A1167">
        <v>1166</v>
      </c>
      <c r="B1167" t="s">
        <v>3186</v>
      </c>
      <c r="C1167" s="1">
        <v>0.52512380787037038</v>
      </c>
      <c r="D1167">
        <v>1</v>
      </c>
      <c r="E1167">
        <v>464</v>
      </c>
      <c r="F1167" t="s">
        <v>3187</v>
      </c>
    </row>
    <row r="1168" spans="1:6" x14ac:dyDescent="0.2">
      <c r="A1168">
        <v>1169</v>
      </c>
      <c r="B1168" t="s">
        <v>3186</v>
      </c>
      <c r="C1168" s="1">
        <v>0.5251432407407407</v>
      </c>
      <c r="D1168">
        <v>2</v>
      </c>
      <c r="E1168">
        <v>2997</v>
      </c>
      <c r="F1168" t="s">
        <v>3187</v>
      </c>
    </row>
    <row r="1169" spans="1:6" x14ac:dyDescent="0.2">
      <c r="A1169">
        <v>1167</v>
      </c>
      <c r="B1169" t="s">
        <v>3186</v>
      </c>
      <c r="C1169" s="1">
        <v>0.52515960648148152</v>
      </c>
      <c r="D1169">
        <v>3</v>
      </c>
      <c r="E1169">
        <v>407</v>
      </c>
      <c r="F1169" t="s">
        <v>3194</v>
      </c>
    </row>
    <row r="1170" spans="1:6" x14ac:dyDescent="0.2">
      <c r="A1170">
        <v>1172</v>
      </c>
      <c r="B1170" t="s">
        <v>3186</v>
      </c>
      <c r="C1170" s="1">
        <v>0.52516562499999997</v>
      </c>
      <c r="D1170">
        <v>4</v>
      </c>
      <c r="E1170">
        <v>2417</v>
      </c>
      <c r="F1170" t="s">
        <v>3194</v>
      </c>
    </row>
    <row r="1171" spans="1:6" x14ac:dyDescent="0.2">
      <c r="A1171">
        <v>1170</v>
      </c>
      <c r="B1171" t="s">
        <v>3186</v>
      </c>
      <c r="C1171" s="1">
        <v>0.52517818287037044</v>
      </c>
      <c r="D1171">
        <v>2</v>
      </c>
      <c r="E1171">
        <v>379</v>
      </c>
      <c r="F1171" t="s">
        <v>3187</v>
      </c>
    </row>
    <row r="1172" spans="1:6" x14ac:dyDescent="0.2">
      <c r="A1172">
        <v>1171</v>
      </c>
      <c r="B1172" t="s">
        <v>3186</v>
      </c>
      <c r="C1172" s="1">
        <v>0.52518554398148154</v>
      </c>
      <c r="D1172">
        <v>1</v>
      </c>
      <c r="E1172">
        <v>316</v>
      </c>
      <c r="F1172" t="s">
        <v>3192</v>
      </c>
    </row>
    <row r="1173" spans="1:6" x14ac:dyDescent="0.2">
      <c r="A1173">
        <v>1173</v>
      </c>
      <c r="B1173" t="s">
        <v>3186</v>
      </c>
      <c r="C1173" s="1">
        <v>0.52518865740740739</v>
      </c>
      <c r="D1173">
        <v>8</v>
      </c>
      <c r="E1173">
        <v>426</v>
      </c>
      <c r="F1173" t="s">
        <v>3197</v>
      </c>
    </row>
    <row r="1174" spans="1:6" x14ac:dyDescent="0.2">
      <c r="A1174">
        <v>1174</v>
      </c>
      <c r="B1174" t="s">
        <v>3186</v>
      </c>
      <c r="C1174" s="1">
        <v>0.5251939351851852</v>
      </c>
      <c r="D1174">
        <v>7</v>
      </c>
      <c r="E1174">
        <v>811</v>
      </c>
      <c r="F1174" t="s">
        <v>3197</v>
      </c>
    </row>
    <row r="1175" spans="1:6" x14ac:dyDescent="0.2">
      <c r="A1175">
        <v>1175</v>
      </c>
      <c r="B1175" t="s">
        <v>3186</v>
      </c>
      <c r="C1175" s="1">
        <v>0.52519501157407411</v>
      </c>
      <c r="D1175">
        <v>2</v>
      </c>
      <c r="E1175">
        <v>998</v>
      </c>
      <c r="F1175" t="s">
        <v>3192</v>
      </c>
    </row>
    <row r="1176" spans="1:6" x14ac:dyDescent="0.2">
      <c r="A1176">
        <v>1176</v>
      </c>
      <c r="B1176" t="s">
        <v>3186</v>
      </c>
      <c r="C1176" s="1">
        <v>0.52521324074074072</v>
      </c>
      <c r="D1176">
        <v>3</v>
      </c>
      <c r="E1176">
        <v>516</v>
      </c>
      <c r="F1176" t="s">
        <v>3187</v>
      </c>
    </row>
    <row r="1177" spans="1:6" x14ac:dyDescent="0.2">
      <c r="A1177">
        <v>1177</v>
      </c>
      <c r="B1177" t="s">
        <v>3186</v>
      </c>
      <c r="C1177" s="1">
        <v>0.52522035879629636</v>
      </c>
      <c r="D1177">
        <v>4</v>
      </c>
      <c r="E1177">
        <v>807</v>
      </c>
      <c r="F1177" t="s">
        <v>3187</v>
      </c>
    </row>
    <row r="1178" spans="1:6" x14ac:dyDescent="0.2">
      <c r="A1178">
        <v>1178</v>
      </c>
      <c r="B1178" t="s">
        <v>3186</v>
      </c>
      <c r="C1178" s="1">
        <v>0.52523821759259259</v>
      </c>
      <c r="D1178">
        <v>5</v>
      </c>
      <c r="E1178">
        <v>345</v>
      </c>
      <c r="F1178" t="s">
        <v>3187</v>
      </c>
    </row>
    <row r="1179" spans="1:6" x14ac:dyDescent="0.2">
      <c r="A1179">
        <v>1179</v>
      </c>
      <c r="B1179" t="s">
        <v>3186</v>
      </c>
      <c r="C1179" s="1">
        <v>0.5252424189814815</v>
      </c>
      <c r="D1179">
        <v>6</v>
      </c>
      <c r="E1179">
        <v>1586</v>
      </c>
      <c r="F1179" t="s">
        <v>3187</v>
      </c>
    </row>
    <row r="1180" spans="1:6" x14ac:dyDescent="0.2">
      <c r="A1180">
        <v>1180</v>
      </c>
      <c r="B1180" t="s">
        <v>3186</v>
      </c>
      <c r="C1180" s="1">
        <v>0.52528442129629627</v>
      </c>
      <c r="D1180">
        <v>3</v>
      </c>
      <c r="E1180">
        <v>525</v>
      </c>
      <c r="F1180" t="s">
        <v>3192</v>
      </c>
    </row>
    <row r="1181" spans="1:6" x14ac:dyDescent="0.2">
      <c r="A1181">
        <v>1181</v>
      </c>
      <c r="B1181" t="s">
        <v>3186</v>
      </c>
      <c r="C1181" s="1">
        <v>0.52529135416666672</v>
      </c>
      <c r="D1181">
        <v>4</v>
      </c>
      <c r="E1181">
        <v>3241</v>
      </c>
      <c r="F1181" t="s">
        <v>3192</v>
      </c>
    </row>
    <row r="1182" spans="1:6" x14ac:dyDescent="0.2">
      <c r="A1182">
        <v>1182</v>
      </c>
      <c r="B1182" t="s">
        <v>3186</v>
      </c>
      <c r="C1182" s="1">
        <v>0.52536004629629629</v>
      </c>
      <c r="D1182">
        <v>3</v>
      </c>
      <c r="E1182">
        <v>611</v>
      </c>
      <c r="F1182" t="s">
        <v>3188</v>
      </c>
    </row>
    <row r="1183" spans="1:6" x14ac:dyDescent="0.2">
      <c r="A1183">
        <v>1184</v>
      </c>
      <c r="B1183" t="s">
        <v>3186</v>
      </c>
      <c r="C1183" s="1">
        <v>0.52536881944444447</v>
      </c>
      <c r="D1183">
        <v>4</v>
      </c>
      <c r="E1183">
        <v>2613</v>
      </c>
      <c r="F1183" t="s">
        <v>3188</v>
      </c>
    </row>
    <row r="1184" spans="1:6" x14ac:dyDescent="0.2">
      <c r="A1184">
        <v>1183</v>
      </c>
      <c r="B1184" t="s">
        <v>3186</v>
      </c>
      <c r="C1184" s="1">
        <v>0.52538922453703707</v>
      </c>
      <c r="D1184">
        <v>6</v>
      </c>
      <c r="E1184">
        <v>308</v>
      </c>
      <c r="F1184" t="s">
        <v>3193</v>
      </c>
    </row>
    <row r="1185" spans="1:6" x14ac:dyDescent="0.2">
      <c r="A1185">
        <v>1187</v>
      </c>
      <c r="B1185" t="s">
        <v>3186</v>
      </c>
      <c r="C1185" s="1">
        <v>0.5253942592592592</v>
      </c>
      <c r="D1185">
        <v>5</v>
      </c>
      <c r="E1185">
        <v>4733</v>
      </c>
      <c r="F1185" t="s">
        <v>3193</v>
      </c>
    </row>
    <row r="1186" spans="1:6" x14ac:dyDescent="0.2">
      <c r="A1186">
        <v>1185</v>
      </c>
      <c r="B1186" t="s">
        <v>3186</v>
      </c>
      <c r="C1186" s="1">
        <v>0.52540461805555549</v>
      </c>
      <c r="D1186">
        <v>8</v>
      </c>
      <c r="E1186">
        <v>312</v>
      </c>
      <c r="F1186" t="s">
        <v>3195</v>
      </c>
    </row>
    <row r="1187" spans="1:6" x14ac:dyDescent="0.2">
      <c r="A1187">
        <v>1186</v>
      </c>
      <c r="B1187" t="s">
        <v>3186</v>
      </c>
      <c r="C1187" s="1">
        <v>0.52540923611111112</v>
      </c>
      <c r="D1187">
        <v>7</v>
      </c>
      <c r="E1187">
        <v>725</v>
      </c>
      <c r="F1187" t="s">
        <v>3195</v>
      </c>
    </row>
    <row r="1188" spans="1:6" x14ac:dyDescent="0.2">
      <c r="A1188">
        <v>1188</v>
      </c>
      <c r="B1188" t="s">
        <v>3186</v>
      </c>
      <c r="C1188" s="1">
        <v>0.52545027777777775</v>
      </c>
      <c r="D1188">
        <v>5</v>
      </c>
      <c r="E1188">
        <v>412</v>
      </c>
      <c r="F1188" t="s">
        <v>3188</v>
      </c>
    </row>
    <row r="1189" spans="1:6" x14ac:dyDescent="0.2">
      <c r="A1189">
        <v>1189</v>
      </c>
      <c r="B1189" t="s">
        <v>3186</v>
      </c>
      <c r="C1189" s="1">
        <v>0.52545709490740744</v>
      </c>
      <c r="D1189">
        <v>6</v>
      </c>
      <c r="E1189">
        <v>1824</v>
      </c>
      <c r="F1189" t="s">
        <v>3188</v>
      </c>
    </row>
    <row r="1190" spans="1:6" x14ac:dyDescent="0.2">
      <c r="A1190">
        <v>1190</v>
      </c>
      <c r="B1190" t="s">
        <v>3186</v>
      </c>
      <c r="C1190" s="1">
        <v>0.52547450231481485</v>
      </c>
      <c r="D1190">
        <v>5</v>
      </c>
      <c r="E1190">
        <v>721</v>
      </c>
      <c r="F1190" t="s">
        <v>3198</v>
      </c>
    </row>
    <row r="1191" spans="1:6" x14ac:dyDescent="0.2">
      <c r="A1191">
        <v>1191</v>
      </c>
      <c r="B1191" t="s">
        <v>3186</v>
      </c>
      <c r="C1191" s="1">
        <v>0.52548270833333333</v>
      </c>
      <c r="D1191">
        <v>4</v>
      </c>
      <c r="E1191">
        <v>407</v>
      </c>
      <c r="F1191" t="s">
        <v>3194</v>
      </c>
    </row>
    <row r="1192" spans="1:6" x14ac:dyDescent="0.2">
      <c r="A1192">
        <v>1193</v>
      </c>
      <c r="B1192" t="s">
        <v>3186</v>
      </c>
      <c r="C1192" s="1">
        <v>0.5254851967592592</v>
      </c>
      <c r="D1192">
        <v>6</v>
      </c>
      <c r="E1192">
        <v>4151</v>
      </c>
      <c r="F1192" t="s">
        <v>3198</v>
      </c>
    </row>
    <row r="1193" spans="1:6" x14ac:dyDescent="0.2">
      <c r="A1193">
        <v>1192</v>
      </c>
      <c r="B1193" t="s">
        <v>3186</v>
      </c>
      <c r="C1193" s="1">
        <v>0.52548874999999995</v>
      </c>
      <c r="D1193">
        <v>3</v>
      </c>
      <c r="E1193">
        <v>1989</v>
      </c>
      <c r="F1193" t="s">
        <v>3194</v>
      </c>
    </row>
    <row r="1194" spans="1:6" x14ac:dyDescent="0.2">
      <c r="A1194">
        <v>1194</v>
      </c>
      <c r="B1194" t="s">
        <v>3186</v>
      </c>
      <c r="C1194" s="1">
        <v>0.52553862268518514</v>
      </c>
      <c r="D1194">
        <v>6</v>
      </c>
      <c r="E1194">
        <v>505</v>
      </c>
      <c r="F1194" t="s">
        <v>3187</v>
      </c>
    </row>
    <row r="1195" spans="1:6" x14ac:dyDescent="0.2">
      <c r="A1195">
        <v>1195</v>
      </c>
      <c r="B1195" t="s">
        <v>3186</v>
      </c>
      <c r="C1195" s="1">
        <v>0.52554531250000003</v>
      </c>
      <c r="D1195">
        <v>5</v>
      </c>
      <c r="E1195">
        <v>1111</v>
      </c>
      <c r="F1195" t="s">
        <v>3187</v>
      </c>
    </row>
    <row r="1196" spans="1:6" x14ac:dyDescent="0.2">
      <c r="A1196">
        <v>1196</v>
      </c>
      <c r="B1196" t="s">
        <v>3186</v>
      </c>
      <c r="C1196" s="1">
        <v>0.52556601851851859</v>
      </c>
      <c r="D1196">
        <v>1</v>
      </c>
      <c r="E1196">
        <v>321</v>
      </c>
      <c r="F1196" t="s">
        <v>3196</v>
      </c>
    </row>
    <row r="1197" spans="1:6" x14ac:dyDescent="0.2">
      <c r="A1197">
        <v>1197</v>
      </c>
      <c r="B1197" t="s">
        <v>3186</v>
      </c>
      <c r="C1197" s="1">
        <v>0.52557129629629629</v>
      </c>
      <c r="D1197">
        <v>2</v>
      </c>
      <c r="E1197">
        <v>972</v>
      </c>
      <c r="F1197" t="s">
        <v>3196</v>
      </c>
    </row>
    <row r="1198" spans="1:6" x14ac:dyDescent="0.2">
      <c r="A1198">
        <v>1198</v>
      </c>
      <c r="B1198" t="s">
        <v>3186</v>
      </c>
      <c r="C1198" s="1">
        <v>0.52558461805555556</v>
      </c>
      <c r="D1198">
        <v>2</v>
      </c>
      <c r="E1198">
        <v>228</v>
      </c>
      <c r="F1198" t="s">
        <v>3196</v>
      </c>
    </row>
    <row r="1199" spans="1:6" x14ac:dyDescent="0.2">
      <c r="A1199">
        <v>1199</v>
      </c>
      <c r="B1199" t="s">
        <v>3186</v>
      </c>
      <c r="C1199" s="1">
        <v>0.5256211458333333</v>
      </c>
      <c r="D1199">
        <v>3</v>
      </c>
      <c r="E1199">
        <v>404</v>
      </c>
      <c r="F1199" t="s">
        <v>3196</v>
      </c>
    </row>
    <row r="1200" spans="1:6" x14ac:dyDescent="0.2">
      <c r="A1200">
        <v>1200</v>
      </c>
      <c r="B1200" t="s">
        <v>3186</v>
      </c>
      <c r="C1200" s="1">
        <v>0.52562674768518514</v>
      </c>
      <c r="D1200">
        <v>4</v>
      </c>
      <c r="E1200">
        <v>1092</v>
      </c>
      <c r="F1200" t="s">
        <v>3196</v>
      </c>
    </row>
    <row r="1201" spans="1:6" x14ac:dyDescent="0.2">
      <c r="A1201">
        <v>1201</v>
      </c>
      <c r="B1201" t="s">
        <v>3186</v>
      </c>
      <c r="C1201" s="1">
        <v>0.52566039351851856</v>
      </c>
      <c r="D1201">
        <v>7</v>
      </c>
      <c r="E1201">
        <v>1777</v>
      </c>
      <c r="F1201" t="s">
        <v>3197</v>
      </c>
    </row>
    <row r="1202" spans="1:6" x14ac:dyDescent="0.2">
      <c r="A1202">
        <v>1203</v>
      </c>
      <c r="B1202" t="s">
        <v>3186</v>
      </c>
      <c r="C1202" s="1">
        <v>0.52568248842592591</v>
      </c>
      <c r="D1202">
        <v>8</v>
      </c>
      <c r="E1202">
        <v>2047</v>
      </c>
      <c r="F1202" t="s">
        <v>3197</v>
      </c>
    </row>
    <row r="1203" spans="1:6" x14ac:dyDescent="0.2">
      <c r="A1203">
        <v>1202</v>
      </c>
      <c r="B1203" t="s">
        <v>3186</v>
      </c>
      <c r="C1203" s="1">
        <v>0.52568989583333336</v>
      </c>
      <c r="D1203">
        <v>5</v>
      </c>
      <c r="E1203">
        <v>532</v>
      </c>
      <c r="F1203" t="s">
        <v>3196</v>
      </c>
    </row>
    <row r="1204" spans="1:6" x14ac:dyDescent="0.2">
      <c r="A1204">
        <v>1204</v>
      </c>
      <c r="B1204" t="s">
        <v>3186</v>
      </c>
      <c r="C1204" s="1">
        <v>0.5256981828703704</v>
      </c>
      <c r="D1204">
        <v>6</v>
      </c>
      <c r="E1204">
        <v>1562</v>
      </c>
      <c r="F1204" t="s">
        <v>3196</v>
      </c>
    </row>
    <row r="1205" spans="1:6" x14ac:dyDescent="0.2">
      <c r="A1205">
        <v>1205</v>
      </c>
      <c r="B1205" t="s">
        <v>3186</v>
      </c>
      <c r="C1205" s="1">
        <v>0.52571917824074077</v>
      </c>
      <c r="D1205">
        <v>4</v>
      </c>
      <c r="E1205">
        <v>520</v>
      </c>
      <c r="F1205" t="s">
        <v>3193</v>
      </c>
    </row>
    <row r="1206" spans="1:6" x14ac:dyDescent="0.2">
      <c r="A1206">
        <v>1206</v>
      </c>
      <c r="B1206" t="s">
        <v>3186</v>
      </c>
      <c r="C1206" s="1">
        <v>0.52572690972222225</v>
      </c>
      <c r="D1206">
        <v>3</v>
      </c>
      <c r="E1206">
        <v>3153</v>
      </c>
      <c r="F1206" t="s">
        <v>3193</v>
      </c>
    </row>
    <row r="1207" spans="1:6" x14ac:dyDescent="0.2">
      <c r="A1207">
        <v>1207</v>
      </c>
      <c r="B1207" t="s">
        <v>3186</v>
      </c>
      <c r="C1207" s="1">
        <v>0.52579837962962961</v>
      </c>
      <c r="D1207">
        <v>2</v>
      </c>
      <c r="E1207">
        <v>314</v>
      </c>
      <c r="F1207" t="s">
        <v>3194</v>
      </c>
    </row>
    <row r="1208" spans="1:6" x14ac:dyDescent="0.2">
      <c r="A1208">
        <v>1208</v>
      </c>
      <c r="B1208" t="s">
        <v>3186</v>
      </c>
      <c r="C1208" s="1">
        <v>0.52579952546296294</v>
      </c>
      <c r="D1208">
        <v>8</v>
      </c>
      <c r="E1208">
        <v>403</v>
      </c>
      <c r="F1208" t="s">
        <v>3197</v>
      </c>
    </row>
    <row r="1209" spans="1:6" x14ac:dyDescent="0.2">
      <c r="A1209">
        <v>1209</v>
      </c>
      <c r="B1209" t="s">
        <v>3186</v>
      </c>
      <c r="C1209" s="1">
        <v>0.52580357638888886</v>
      </c>
      <c r="D1209">
        <v>1</v>
      </c>
      <c r="E1209">
        <v>306</v>
      </c>
      <c r="F1209" t="s">
        <v>3194</v>
      </c>
    </row>
    <row r="1210" spans="1:6" x14ac:dyDescent="0.2">
      <c r="A1210">
        <v>1211</v>
      </c>
      <c r="B1210" t="s">
        <v>3186</v>
      </c>
      <c r="C1210" s="1">
        <v>0.52580447916666662</v>
      </c>
      <c r="D1210">
        <v>7</v>
      </c>
      <c r="E1210">
        <v>933</v>
      </c>
      <c r="F1210" t="s">
        <v>3197</v>
      </c>
    </row>
    <row r="1211" spans="1:6" x14ac:dyDescent="0.2">
      <c r="A1211">
        <v>1210</v>
      </c>
      <c r="B1211" t="s">
        <v>3186</v>
      </c>
      <c r="C1211" s="1">
        <v>0.52580855324074072</v>
      </c>
      <c r="D1211">
        <v>2</v>
      </c>
      <c r="E1211">
        <v>407</v>
      </c>
      <c r="F1211" t="s">
        <v>3190</v>
      </c>
    </row>
    <row r="1212" spans="1:6" x14ac:dyDescent="0.2">
      <c r="A1212">
        <v>1214</v>
      </c>
      <c r="B1212" t="s">
        <v>3186</v>
      </c>
      <c r="C1212" s="1">
        <v>0.52581652777777776</v>
      </c>
      <c r="D1212">
        <v>1</v>
      </c>
      <c r="E1212">
        <v>1495</v>
      </c>
      <c r="F1212" t="s">
        <v>3190</v>
      </c>
    </row>
    <row r="1213" spans="1:6" x14ac:dyDescent="0.2">
      <c r="A1213">
        <v>1212</v>
      </c>
      <c r="B1213" t="s">
        <v>3186</v>
      </c>
      <c r="C1213" s="1">
        <v>0.52581743055555552</v>
      </c>
      <c r="D1213">
        <v>7</v>
      </c>
      <c r="E1213">
        <v>311</v>
      </c>
      <c r="F1213" t="s">
        <v>3197</v>
      </c>
    </row>
    <row r="1214" spans="1:6" x14ac:dyDescent="0.2">
      <c r="A1214">
        <v>1213</v>
      </c>
      <c r="B1214" t="s">
        <v>3186</v>
      </c>
      <c r="C1214" s="1">
        <v>0.52582464120370365</v>
      </c>
      <c r="D1214">
        <v>7</v>
      </c>
      <c r="E1214">
        <v>534</v>
      </c>
      <c r="F1214" t="s">
        <v>3197</v>
      </c>
    </row>
    <row r="1215" spans="1:6" x14ac:dyDescent="0.2">
      <c r="A1215">
        <v>1216</v>
      </c>
      <c r="B1215" t="s">
        <v>3186</v>
      </c>
      <c r="C1215" s="1">
        <v>0.52583333333333326</v>
      </c>
      <c r="D1215">
        <v>7</v>
      </c>
      <c r="E1215">
        <v>421</v>
      </c>
      <c r="F1215" t="s">
        <v>3197</v>
      </c>
    </row>
    <row r="1216" spans="1:6" x14ac:dyDescent="0.2">
      <c r="A1216">
        <v>1215</v>
      </c>
      <c r="B1216" t="s">
        <v>3186</v>
      </c>
      <c r="C1216" s="1">
        <v>0.52583445601851853</v>
      </c>
      <c r="D1216">
        <v>1</v>
      </c>
      <c r="E1216">
        <v>212</v>
      </c>
      <c r="F1216" t="s">
        <v>3190</v>
      </c>
    </row>
    <row r="1217" spans="1:6" x14ac:dyDescent="0.2">
      <c r="A1217">
        <v>1217</v>
      </c>
      <c r="B1217" t="s">
        <v>3186</v>
      </c>
      <c r="C1217" s="1">
        <v>0.52583815972222225</v>
      </c>
      <c r="D1217">
        <v>1</v>
      </c>
      <c r="E1217">
        <v>223</v>
      </c>
      <c r="F1217" t="s">
        <v>3190</v>
      </c>
    </row>
    <row r="1218" spans="1:6" x14ac:dyDescent="0.2">
      <c r="A1218">
        <v>1218</v>
      </c>
      <c r="B1218" t="s">
        <v>3186</v>
      </c>
      <c r="C1218" s="1">
        <v>0.52583909722222222</v>
      </c>
      <c r="D1218">
        <v>8</v>
      </c>
      <c r="E1218">
        <v>534</v>
      </c>
      <c r="F1218" t="s">
        <v>3194</v>
      </c>
    </row>
    <row r="1219" spans="1:6" x14ac:dyDescent="0.2">
      <c r="A1219">
        <v>1219</v>
      </c>
      <c r="B1219" t="s">
        <v>3186</v>
      </c>
      <c r="C1219" s="1">
        <v>0.52584129629629628</v>
      </c>
      <c r="D1219">
        <v>1</v>
      </c>
      <c r="E1219">
        <v>403</v>
      </c>
      <c r="F1219" t="s">
        <v>3190</v>
      </c>
    </row>
    <row r="1220" spans="1:6" x14ac:dyDescent="0.2">
      <c r="A1220">
        <v>1223</v>
      </c>
      <c r="B1220" t="s">
        <v>3186</v>
      </c>
      <c r="C1220" s="1">
        <v>0.52584628472222217</v>
      </c>
      <c r="D1220">
        <v>7</v>
      </c>
      <c r="E1220">
        <v>4483</v>
      </c>
      <c r="F1220" t="s">
        <v>3194</v>
      </c>
    </row>
    <row r="1221" spans="1:6" x14ac:dyDescent="0.2">
      <c r="A1221">
        <v>1222</v>
      </c>
      <c r="B1221" t="s">
        <v>3186</v>
      </c>
      <c r="C1221" s="1">
        <v>0.52588159722222227</v>
      </c>
      <c r="D1221">
        <v>6</v>
      </c>
      <c r="E1221">
        <v>803</v>
      </c>
      <c r="F1221" t="s">
        <v>3198</v>
      </c>
    </row>
    <row r="1222" spans="1:6" x14ac:dyDescent="0.2">
      <c r="A1222">
        <v>1220</v>
      </c>
      <c r="B1222" t="s">
        <v>3186</v>
      </c>
      <c r="C1222" s="1">
        <v>0.52588289351851858</v>
      </c>
      <c r="D1222">
        <v>1</v>
      </c>
      <c r="E1222">
        <v>508</v>
      </c>
      <c r="F1222" t="s">
        <v>3190</v>
      </c>
    </row>
    <row r="1223" spans="1:6" x14ac:dyDescent="0.2">
      <c r="A1223">
        <v>1221</v>
      </c>
      <c r="B1223" t="s">
        <v>3186</v>
      </c>
      <c r="C1223" s="1">
        <v>0.52588557870370367</v>
      </c>
      <c r="D1223">
        <v>4</v>
      </c>
      <c r="E1223">
        <v>339</v>
      </c>
      <c r="F1223" t="s">
        <v>3187</v>
      </c>
    </row>
    <row r="1224" spans="1:6" x14ac:dyDescent="0.2">
      <c r="A1224">
        <v>1227</v>
      </c>
      <c r="B1224" t="s">
        <v>3186</v>
      </c>
      <c r="C1224" s="1">
        <v>0.52588973379629633</v>
      </c>
      <c r="D1224">
        <v>2</v>
      </c>
      <c r="E1224">
        <v>2581</v>
      </c>
      <c r="F1224" t="s">
        <v>3190</v>
      </c>
    </row>
    <row r="1225" spans="1:6" x14ac:dyDescent="0.2">
      <c r="A1225">
        <v>1224</v>
      </c>
      <c r="B1225" t="s">
        <v>3186</v>
      </c>
      <c r="C1225" s="1">
        <v>0.5258909259259259</v>
      </c>
      <c r="D1225">
        <v>3</v>
      </c>
      <c r="E1225">
        <v>1246</v>
      </c>
      <c r="F1225" t="s">
        <v>3187</v>
      </c>
    </row>
    <row r="1226" spans="1:6" x14ac:dyDescent="0.2">
      <c r="A1226">
        <v>1229</v>
      </c>
      <c r="B1226" t="s">
        <v>3186</v>
      </c>
      <c r="C1226" s="1">
        <v>0.52589344907407409</v>
      </c>
      <c r="D1226">
        <v>5</v>
      </c>
      <c r="E1226">
        <v>2404</v>
      </c>
      <c r="F1226" t="s">
        <v>3198</v>
      </c>
    </row>
    <row r="1227" spans="1:6" x14ac:dyDescent="0.2">
      <c r="A1227">
        <v>1225</v>
      </c>
      <c r="B1227" t="s">
        <v>3186</v>
      </c>
      <c r="C1227" s="1">
        <v>0.52590193287037035</v>
      </c>
      <c r="D1227">
        <v>6</v>
      </c>
      <c r="E1227">
        <v>307</v>
      </c>
      <c r="F1227" t="s">
        <v>3188</v>
      </c>
    </row>
    <row r="1228" spans="1:6" x14ac:dyDescent="0.2">
      <c r="A1228">
        <v>1226</v>
      </c>
      <c r="B1228" t="s">
        <v>3186</v>
      </c>
      <c r="C1228" s="1">
        <v>0.52590675925925923</v>
      </c>
      <c r="D1228">
        <v>7</v>
      </c>
      <c r="E1228">
        <v>409</v>
      </c>
      <c r="F1228" t="s">
        <v>3189</v>
      </c>
    </row>
    <row r="1229" spans="1:6" x14ac:dyDescent="0.2">
      <c r="A1229">
        <v>1233</v>
      </c>
      <c r="B1229" t="s">
        <v>3186</v>
      </c>
      <c r="C1229" s="1">
        <v>0.52591035879629633</v>
      </c>
      <c r="D1229">
        <v>4</v>
      </c>
      <c r="E1229">
        <v>2309</v>
      </c>
      <c r="F1229" t="s">
        <v>3192</v>
      </c>
    </row>
    <row r="1230" spans="1:6" x14ac:dyDescent="0.2">
      <c r="A1230">
        <v>1228</v>
      </c>
      <c r="B1230" t="s">
        <v>3186</v>
      </c>
      <c r="C1230" s="1">
        <v>0.52591181712962964</v>
      </c>
      <c r="D1230">
        <v>3</v>
      </c>
      <c r="E1230">
        <v>722</v>
      </c>
      <c r="F1230" t="s">
        <v>3191</v>
      </c>
    </row>
    <row r="1231" spans="1:6" x14ac:dyDescent="0.2">
      <c r="A1231">
        <v>1231</v>
      </c>
      <c r="B1231" t="s">
        <v>3186</v>
      </c>
      <c r="C1231" s="1">
        <v>0.5259121180555556</v>
      </c>
      <c r="D1231">
        <v>8</v>
      </c>
      <c r="E1231">
        <v>1317</v>
      </c>
      <c r="F1231" t="s">
        <v>3189</v>
      </c>
    </row>
    <row r="1232" spans="1:6" x14ac:dyDescent="0.2">
      <c r="A1232">
        <v>1230</v>
      </c>
      <c r="B1232" t="s">
        <v>3186</v>
      </c>
      <c r="C1232" s="1">
        <v>0.52592358796296301</v>
      </c>
      <c r="D1232">
        <v>5</v>
      </c>
      <c r="E1232">
        <v>316</v>
      </c>
      <c r="F1232" t="s">
        <v>3198</v>
      </c>
    </row>
    <row r="1233" spans="1:6" x14ac:dyDescent="0.2">
      <c r="A1233">
        <v>1232</v>
      </c>
      <c r="B1233" t="s">
        <v>3186</v>
      </c>
      <c r="C1233" s="1">
        <v>0.52592931712962965</v>
      </c>
      <c r="D1233">
        <v>5</v>
      </c>
      <c r="E1233">
        <v>628</v>
      </c>
      <c r="F1233" t="s">
        <v>3188</v>
      </c>
    </row>
    <row r="1234" spans="1:6" x14ac:dyDescent="0.2">
      <c r="A1234">
        <v>1234</v>
      </c>
      <c r="B1234" t="s">
        <v>3186</v>
      </c>
      <c r="C1234" s="1">
        <v>0.52593576388888885</v>
      </c>
      <c r="D1234">
        <v>6</v>
      </c>
      <c r="E1234">
        <v>315</v>
      </c>
      <c r="F1234" t="s">
        <v>3197</v>
      </c>
    </row>
    <row r="1235" spans="1:6" x14ac:dyDescent="0.2">
      <c r="A1235">
        <v>1236</v>
      </c>
      <c r="B1235" t="s">
        <v>3186</v>
      </c>
      <c r="C1235" s="1">
        <v>0.52593892361111105</v>
      </c>
      <c r="D1235">
        <v>5</v>
      </c>
      <c r="E1235">
        <v>902</v>
      </c>
      <c r="F1235" t="s">
        <v>3198</v>
      </c>
    </row>
    <row r="1236" spans="1:6" x14ac:dyDescent="0.2">
      <c r="A1236">
        <v>1237</v>
      </c>
      <c r="B1236" t="s">
        <v>3186</v>
      </c>
      <c r="C1236" s="1">
        <v>0.52594031250000006</v>
      </c>
      <c r="D1236">
        <v>4</v>
      </c>
      <c r="E1236">
        <v>1015</v>
      </c>
      <c r="F1236" t="s">
        <v>3191</v>
      </c>
    </row>
    <row r="1237" spans="1:6" x14ac:dyDescent="0.2">
      <c r="A1237">
        <v>1235</v>
      </c>
      <c r="B1237" t="s">
        <v>3186</v>
      </c>
      <c r="C1237" s="1">
        <v>0.52594319444444448</v>
      </c>
      <c r="D1237">
        <v>7</v>
      </c>
      <c r="E1237">
        <v>503</v>
      </c>
      <c r="F1237" t="s">
        <v>3195</v>
      </c>
    </row>
    <row r="1238" spans="1:6" x14ac:dyDescent="0.2">
      <c r="A1238">
        <v>1238</v>
      </c>
      <c r="B1238" t="s">
        <v>3186</v>
      </c>
      <c r="C1238" s="1">
        <v>0.52594603009259255</v>
      </c>
      <c r="D1238">
        <v>3</v>
      </c>
      <c r="E1238">
        <v>1629</v>
      </c>
      <c r="F1238" t="s">
        <v>3192</v>
      </c>
    </row>
    <row r="1239" spans="1:6" x14ac:dyDescent="0.2">
      <c r="A1239">
        <v>1239</v>
      </c>
      <c r="B1239" t="s">
        <v>3186</v>
      </c>
      <c r="C1239" s="1">
        <v>0.52594965277777772</v>
      </c>
      <c r="D1239">
        <v>8</v>
      </c>
      <c r="E1239">
        <v>1792</v>
      </c>
      <c r="F1239" t="s">
        <v>3195</v>
      </c>
    </row>
    <row r="1240" spans="1:6" x14ac:dyDescent="0.2">
      <c r="A1240">
        <v>1240</v>
      </c>
      <c r="B1240" t="s">
        <v>3186</v>
      </c>
      <c r="C1240" s="1">
        <v>0.52596206018518521</v>
      </c>
      <c r="D1240">
        <v>5</v>
      </c>
      <c r="E1240">
        <v>809</v>
      </c>
      <c r="F1240" t="s">
        <v>3198</v>
      </c>
    </row>
    <row r="1241" spans="1:6" x14ac:dyDescent="0.2">
      <c r="A1241">
        <v>1241</v>
      </c>
      <c r="B1241" t="s">
        <v>3186</v>
      </c>
      <c r="C1241" s="1">
        <v>0.5259736805555556</v>
      </c>
      <c r="D1241">
        <v>5</v>
      </c>
      <c r="E1241">
        <v>713</v>
      </c>
      <c r="F1241" t="s">
        <v>3188</v>
      </c>
    </row>
    <row r="1242" spans="1:6" x14ac:dyDescent="0.2">
      <c r="A1242">
        <v>1246</v>
      </c>
      <c r="B1242" t="s">
        <v>3186</v>
      </c>
      <c r="C1242" s="1">
        <v>0.52598218750000003</v>
      </c>
      <c r="D1242">
        <v>5</v>
      </c>
      <c r="E1242">
        <v>1690</v>
      </c>
      <c r="F1242" t="s">
        <v>3197</v>
      </c>
    </row>
    <row r="1243" spans="1:6" x14ac:dyDescent="0.2">
      <c r="A1243">
        <v>1242</v>
      </c>
      <c r="B1243" t="s">
        <v>3186</v>
      </c>
      <c r="C1243" s="1">
        <v>0.52598400462962969</v>
      </c>
      <c r="D1243">
        <v>1</v>
      </c>
      <c r="E1243">
        <v>227</v>
      </c>
      <c r="F1243" t="s">
        <v>3195</v>
      </c>
    </row>
    <row r="1244" spans="1:6" x14ac:dyDescent="0.2">
      <c r="A1244">
        <v>1243</v>
      </c>
      <c r="B1244" t="s">
        <v>3186</v>
      </c>
      <c r="C1244" s="1">
        <v>0.5259840740740741</v>
      </c>
      <c r="D1244">
        <v>7</v>
      </c>
      <c r="E1244">
        <v>221</v>
      </c>
      <c r="F1244" t="s">
        <v>3196</v>
      </c>
    </row>
    <row r="1245" spans="1:6" x14ac:dyDescent="0.2">
      <c r="A1245">
        <v>1249</v>
      </c>
      <c r="B1245" t="s">
        <v>3186</v>
      </c>
      <c r="C1245" s="1">
        <v>0.52598754629629629</v>
      </c>
      <c r="D1245">
        <v>8</v>
      </c>
      <c r="E1245">
        <v>2869</v>
      </c>
      <c r="F1245" t="s">
        <v>3196</v>
      </c>
    </row>
    <row r="1246" spans="1:6" x14ac:dyDescent="0.2">
      <c r="A1246">
        <v>1244</v>
      </c>
      <c r="B1246" t="s">
        <v>3186</v>
      </c>
      <c r="C1246" s="1">
        <v>0.52598773148148148</v>
      </c>
      <c r="D1246">
        <v>2</v>
      </c>
      <c r="E1246">
        <v>559</v>
      </c>
      <c r="F1246" t="s">
        <v>3195</v>
      </c>
    </row>
    <row r="1247" spans="1:6" x14ac:dyDescent="0.2">
      <c r="A1247">
        <v>1245</v>
      </c>
      <c r="B1247" t="s">
        <v>3186</v>
      </c>
      <c r="C1247" s="1">
        <v>0.52599512731481479</v>
      </c>
      <c r="D1247">
        <v>2</v>
      </c>
      <c r="E1247">
        <v>217</v>
      </c>
      <c r="F1247" t="s">
        <v>3195</v>
      </c>
    </row>
    <row r="1248" spans="1:6" x14ac:dyDescent="0.2">
      <c r="A1248">
        <v>1247</v>
      </c>
      <c r="B1248" t="s">
        <v>3186</v>
      </c>
      <c r="C1248" s="1">
        <v>0.52600871527777782</v>
      </c>
      <c r="D1248">
        <v>4</v>
      </c>
      <c r="E1248">
        <v>415</v>
      </c>
      <c r="F1248" t="s">
        <v>3188</v>
      </c>
    </row>
    <row r="1249" spans="1:6" x14ac:dyDescent="0.2">
      <c r="A1249">
        <v>1250</v>
      </c>
      <c r="B1249" t="s">
        <v>3186</v>
      </c>
      <c r="C1249" s="1">
        <v>0.52601445601851848</v>
      </c>
      <c r="D1249">
        <v>3</v>
      </c>
      <c r="E1249">
        <v>687</v>
      </c>
      <c r="F1249" t="s">
        <v>3188</v>
      </c>
    </row>
    <row r="1250" spans="1:6" x14ac:dyDescent="0.2">
      <c r="A1250">
        <v>1248</v>
      </c>
      <c r="B1250" t="s">
        <v>3186</v>
      </c>
      <c r="C1250" s="1">
        <v>0.52601649305555553</v>
      </c>
      <c r="D1250">
        <v>4</v>
      </c>
      <c r="E1250">
        <v>226</v>
      </c>
      <c r="F1250" t="s">
        <v>3197</v>
      </c>
    </row>
    <row r="1251" spans="1:6" x14ac:dyDescent="0.2">
      <c r="A1251">
        <v>1251</v>
      </c>
      <c r="B1251" t="s">
        <v>3186</v>
      </c>
      <c r="C1251" s="1">
        <v>0.52602157407407402</v>
      </c>
      <c r="D1251">
        <v>2</v>
      </c>
      <c r="E1251">
        <v>317</v>
      </c>
      <c r="F1251" t="s">
        <v>3193</v>
      </c>
    </row>
    <row r="1252" spans="1:6" x14ac:dyDescent="0.2">
      <c r="A1252">
        <v>1252</v>
      </c>
      <c r="B1252" t="s">
        <v>3186</v>
      </c>
      <c r="C1252" s="1">
        <v>0.52602259259259265</v>
      </c>
      <c r="D1252">
        <v>3</v>
      </c>
      <c r="E1252">
        <v>733</v>
      </c>
      <c r="F1252" t="s">
        <v>3197</v>
      </c>
    </row>
    <row r="1253" spans="1:6" x14ac:dyDescent="0.2">
      <c r="A1253">
        <v>1253</v>
      </c>
      <c r="B1253" t="s">
        <v>3186</v>
      </c>
      <c r="C1253" s="1">
        <v>0.52602690972222221</v>
      </c>
      <c r="D1253">
        <v>1</v>
      </c>
      <c r="E1253">
        <v>1303</v>
      </c>
      <c r="F1253" t="s">
        <v>3193</v>
      </c>
    </row>
    <row r="1254" spans="1:6" x14ac:dyDescent="0.2">
      <c r="A1254">
        <v>1254</v>
      </c>
      <c r="B1254" t="s">
        <v>3186</v>
      </c>
      <c r="C1254" s="1">
        <v>0.52603905092592596</v>
      </c>
      <c r="D1254">
        <v>3</v>
      </c>
      <c r="E1254">
        <v>524</v>
      </c>
      <c r="F1254" t="s">
        <v>3195</v>
      </c>
    </row>
    <row r="1255" spans="1:6" x14ac:dyDescent="0.2">
      <c r="A1255">
        <v>1255</v>
      </c>
      <c r="B1255" t="s">
        <v>3186</v>
      </c>
      <c r="C1255" s="1">
        <v>0.52604552083333334</v>
      </c>
      <c r="D1255">
        <v>4</v>
      </c>
      <c r="E1255">
        <v>510</v>
      </c>
      <c r="F1255" t="s">
        <v>3195</v>
      </c>
    </row>
    <row r="1256" spans="1:6" x14ac:dyDescent="0.2">
      <c r="A1256">
        <v>1256</v>
      </c>
      <c r="B1256" t="s">
        <v>3186</v>
      </c>
      <c r="C1256" s="1">
        <v>0.52605112268518517</v>
      </c>
      <c r="D1256">
        <v>1</v>
      </c>
      <c r="E1256">
        <v>306</v>
      </c>
      <c r="F1256" t="s">
        <v>3189</v>
      </c>
    </row>
    <row r="1257" spans="1:6" x14ac:dyDescent="0.2">
      <c r="A1257">
        <v>1260</v>
      </c>
      <c r="B1257" t="s">
        <v>3186</v>
      </c>
      <c r="C1257" s="1">
        <v>0.52605282407407405</v>
      </c>
      <c r="D1257">
        <v>2</v>
      </c>
      <c r="E1257">
        <v>4296</v>
      </c>
      <c r="F1257" t="s">
        <v>3192</v>
      </c>
    </row>
    <row r="1258" spans="1:6" x14ac:dyDescent="0.2">
      <c r="A1258">
        <v>1257</v>
      </c>
      <c r="B1258" t="s">
        <v>3186</v>
      </c>
      <c r="C1258" s="1">
        <v>0.52605817129629628</v>
      </c>
      <c r="D1258">
        <v>6</v>
      </c>
      <c r="E1258">
        <v>741</v>
      </c>
      <c r="F1258" t="s">
        <v>3194</v>
      </c>
    </row>
    <row r="1259" spans="1:6" x14ac:dyDescent="0.2">
      <c r="A1259">
        <v>1258</v>
      </c>
      <c r="B1259" t="s">
        <v>3186</v>
      </c>
      <c r="C1259" s="1">
        <v>0.52606817129629635</v>
      </c>
      <c r="D1259">
        <v>5</v>
      </c>
      <c r="E1259">
        <v>1691</v>
      </c>
      <c r="F1259" t="s">
        <v>3194</v>
      </c>
    </row>
    <row r="1260" spans="1:6" x14ac:dyDescent="0.2">
      <c r="A1260">
        <v>1259</v>
      </c>
      <c r="B1260" t="s">
        <v>3186</v>
      </c>
      <c r="C1260" s="1">
        <v>0.52608906249999998</v>
      </c>
      <c r="D1260">
        <v>5</v>
      </c>
      <c r="E1260">
        <v>227</v>
      </c>
      <c r="F1260" t="s">
        <v>3194</v>
      </c>
    </row>
    <row r="1261" spans="1:6" x14ac:dyDescent="0.2">
      <c r="A1261">
        <v>1261</v>
      </c>
      <c r="B1261" t="s">
        <v>3186</v>
      </c>
      <c r="C1261" s="1">
        <v>0.52609774305555557</v>
      </c>
      <c r="D1261">
        <v>5</v>
      </c>
      <c r="E1261">
        <v>552</v>
      </c>
      <c r="F1261" t="s">
        <v>3194</v>
      </c>
    </row>
    <row r="1262" spans="1:6" x14ac:dyDescent="0.2">
      <c r="A1262">
        <v>1262</v>
      </c>
      <c r="B1262" t="s">
        <v>3186</v>
      </c>
      <c r="C1262" s="1">
        <v>0.52610259259259262</v>
      </c>
      <c r="D1262">
        <v>2</v>
      </c>
      <c r="E1262">
        <v>216</v>
      </c>
      <c r="F1262" t="s">
        <v>3192</v>
      </c>
    </row>
    <row r="1263" spans="1:6" x14ac:dyDescent="0.2">
      <c r="A1263">
        <v>1263</v>
      </c>
      <c r="B1263" t="s">
        <v>3186</v>
      </c>
      <c r="C1263" s="1">
        <v>0.52610621527777779</v>
      </c>
      <c r="D1263">
        <v>1</v>
      </c>
      <c r="E1263">
        <v>229</v>
      </c>
      <c r="F1263" t="s">
        <v>3189</v>
      </c>
    </row>
    <row r="1264" spans="1:6" x14ac:dyDescent="0.2">
      <c r="A1264">
        <v>1264</v>
      </c>
      <c r="B1264" t="s">
        <v>3186</v>
      </c>
      <c r="C1264" s="1">
        <v>0.5261296875</v>
      </c>
      <c r="D1264">
        <v>1</v>
      </c>
      <c r="E1264">
        <v>1757</v>
      </c>
      <c r="F1264" t="s">
        <v>3192</v>
      </c>
    </row>
    <row r="1265" spans="1:6" x14ac:dyDescent="0.2">
      <c r="A1265">
        <v>1265</v>
      </c>
      <c r="B1265" t="s">
        <v>3186</v>
      </c>
      <c r="C1265" s="1">
        <v>0.5261308564814815</v>
      </c>
      <c r="D1265">
        <v>2</v>
      </c>
      <c r="E1265">
        <v>2060</v>
      </c>
      <c r="F1265" t="s">
        <v>3189</v>
      </c>
    </row>
    <row r="1266" spans="1:6" x14ac:dyDescent="0.2">
      <c r="A1266">
        <v>1266</v>
      </c>
      <c r="B1266" t="s">
        <v>3186</v>
      </c>
      <c r="C1266" s="1">
        <v>0.52617021990740742</v>
      </c>
      <c r="D1266">
        <v>8</v>
      </c>
      <c r="E1266">
        <v>313</v>
      </c>
      <c r="F1266" t="s">
        <v>3192</v>
      </c>
    </row>
    <row r="1267" spans="1:6" x14ac:dyDescent="0.2">
      <c r="A1267">
        <v>1269</v>
      </c>
      <c r="B1267" t="s">
        <v>3186</v>
      </c>
      <c r="C1267" s="1">
        <v>0.52617512731481486</v>
      </c>
      <c r="D1267">
        <v>7</v>
      </c>
      <c r="E1267">
        <v>2693</v>
      </c>
      <c r="F1267" t="s">
        <v>3192</v>
      </c>
    </row>
    <row r="1268" spans="1:6" x14ac:dyDescent="0.2">
      <c r="A1268">
        <v>1267</v>
      </c>
      <c r="B1268" t="s">
        <v>3186</v>
      </c>
      <c r="C1268" s="1">
        <v>0.52618641203703709</v>
      </c>
      <c r="D1268">
        <v>3</v>
      </c>
      <c r="E1268">
        <v>507</v>
      </c>
      <c r="F1268" t="s">
        <v>3189</v>
      </c>
    </row>
    <row r="1269" spans="1:6" x14ac:dyDescent="0.2">
      <c r="A1269">
        <v>1268</v>
      </c>
      <c r="B1269" t="s">
        <v>3186</v>
      </c>
      <c r="C1269" s="1">
        <v>0.52619425925925922</v>
      </c>
      <c r="D1269">
        <v>5</v>
      </c>
      <c r="E1269">
        <v>419</v>
      </c>
      <c r="F1269" t="s">
        <v>3191</v>
      </c>
    </row>
    <row r="1270" spans="1:6" x14ac:dyDescent="0.2">
      <c r="A1270">
        <v>1270</v>
      </c>
      <c r="B1270" t="s">
        <v>3186</v>
      </c>
      <c r="C1270" s="1">
        <v>0.52620033564814817</v>
      </c>
      <c r="D1270">
        <v>6</v>
      </c>
      <c r="E1270">
        <v>815</v>
      </c>
      <c r="F1270" t="s">
        <v>3191</v>
      </c>
    </row>
    <row r="1271" spans="1:6" x14ac:dyDescent="0.2">
      <c r="A1271">
        <v>1271</v>
      </c>
      <c r="B1271" t="s">
        <v>3186</v>
      </c>
      <c r="C1271" s="1">
        <v>0.52620155092592591</v>
      </c>
      <c r="D1271">
        <v>4</v>
      </c>
      <c r="E1271">
        <v>2489</v>
      </c>
      <c r="F1271" t="s">
        <v>3189</v>
      </c>
    </row>
    <row r="1272" spans="1:6" x14ac:dyDescent="0.2">
      <c r="A1272">
        <v>1272</v>
      </c>
      <c r="B1272" t="s">
        <v>3186</v>
      </c>
      <c r="C1272" s="1">
        <v>0.52630623842592594</v>
      </c>
      <c r="D1272">
        <v>1</v>
      </c>
      <c r="E1272">
        <v>321</v>
      </c>
      <c r="F1272" t="s">
        <v>3193</v>
      </c>
    </row>
    <row r="1273" spans="1:6" x14ac:dyDescent="0.2">
      <c r="A1273">
        <v>1276</v>
      </c>
      <c r="B1273" t="s">
        <v>3186</v>
      </c>
      <c r="C1273" s="1">
        <v>0.52631281249999995</v>
      </c>
      <c r="D1273">
        <v>2</v>
      </c>
      <c r="E1273">
        <v>3625</v>
      </c>
      <c r="F1273" t="s">
        <v>3193</v>
      </c>
    </row>
    <row r="1274" spans="1:6" x14ac:dyDescent="0.2">
      <c r="A1274">
        <v>1273</v>
      </c>
      <c r="B1274" t="s">
        <v>3186</v>
      </c>
      <c r="C1274" s="1">
        <v>0.52631681712962963</v>
      </c>
      <c r="D1274">
        <v>6</v>
      </c>
      <c r="E1274">
        <v>498</v>
      </c>
      <c r="F1274" t="s">
        <v>3192</v>
      </c>
    </row>
    <row r="1275" spans="1:6" x14ac:dyDescent="0.2">
      <c r="A1275">
        <v>1274</v>
      </c>
      <c r="B1275" t="s">
        <v>3186</v>
      </c>
      <c r="C1275" s="1">
        <v>0.52631976851851847</v>
      </c>
      <c r="D1275">
        <v>7</v>
      </c>
      <c r="E1275">
        <v>499</v>
      </c>
      <c r="F1275" t="s">
        <v>3191</v>
      </c>
    </row>
    <row r="1276" spans="1:6" x14ac:dyDescent="0.2">
      <c r="A1276">
        <v>1280</v>
      </c>
      <c r="B1276" t="s">
        <v>3186</v>
      </c>
      <c r="C1276" s="1">
        <v>0.52632331018518519</v>
      </c>
      <c r="D1276">
        <v>5</v>
      </c>
      <c r="E1276">
        <v>6323</v>
      </c>
      <c r="F1276" t="s">
        <v>3192</v>
      </c>
    </row>
    <row r="1277" spans="1:6" x14ac:dyDescent="0.2">
      <c r="A1277">
        <v>1275</v>
      </c>
      <c r="B1277" t="s">
        <v>3186</v>
      </c>
      <c r="C1277" s="1">
        <v>0.52632663194444451</v>
      </c>
      <c r="D1277">
        <v>8</v>
      </c>
      <c r="E1277">
        <v>1092</v>
      </c>
      <c r="F1277" t="s">
        <v>3191</v>
      </c>
    </row>
    <row r="1278" spans="1:6" x14ac:dyDescent="0.2">
      <c r="A1278">
        <v>1277</v>
      </c>
      <c r="B1278" t="s">
        <v>3186</v>
      </c>
      <c r="C1278" s="1">
        <v>0.52635608796296296</v>
      </c>
      <c r="D1278">
        <v>2</v>
      </c>
      <c r="E1278">
        <v>603</v>
      </c>
      <c r="F1278" t="s">
        <v>3193</v>
      </c>
    </row>
    <row r="1279" spans="1:6" x14ac:dyDescent="0.2">
      <c r="A1279">
        <v>1278</v>
      </c>
      <c r="B1279" t="s">
        <v>3186</v>
      </c>
      <c r="C1279" s="1">
        <v>0.52636686342592587</v>
      </c>
      <c r="D1279">
        <v>1</v>
      </c>
      <c r="E1279">
        <v>310</v>
      </c>
      <c r="F1279" t="s">
        <v>3196</v>
      </c>
    </row>
    <row r="1280" spans="1:6" x14ac:dyDescent="0.2">
      <c r="A1280">
        <v>1279</v>
      </c>
      <c r="B1280" t="s">
        <v>3186</v>
      </c>
      <c r="C1280" s="1">
        <v>0.52637346064814816</v>
      </c>
      <c r="D1280">
        <v>2</v>
      </c>
      <c r="E1280">
        <v>836</v>
      </c>
      <c r="F1280" t="s">
        <v>3188</v>
      </c>
    </row>
    <row r="1281" spans="1:6" x14ac:dyDescent="0.2">
      <c r="A1281">
        <v>1282</v>
      </c>
      <c r="B1281" t="s">
        <v>3186</v>
      </c>
      <c r="C1281" s="1">
        <v>0.52638585648148151</v>
      </c>
      <c r="D1281">
        <v>2</v>
      </c>
      <c r="E1281">
        <v>3071</v>
      </c>
      <c r="F1281" t="s">
        <v>3196</v>
      </c>
    </row>
    <row r="1282" spans="1:6" x14ac:dyDescent="0.2">
      <c r="A1282">
        <v>1281</v>
      </c>
      <c r="B1282" t="s">
        <v>3186</v>
      </c>
      <c r="C1282" s="1">
        <v>0.52641158564814816</v>
      </c>
      <c r="D1282">
        <v>4</v>
      </c>
      <c r="E1282">
        <v>311</v>
      </c>
      <c r="F1282" t="s">
        <v>3194</v>
      </c>
    </row>
    <row r="1283" spans="1:6" x14ac:dyDescent="0.2">
      <c r="A1283">
        <v>1283</v>
      </c>
      <c r="B1283" t="s">
        <v>3186</v>
      </c>
      <c r="C1283" s="1">
        <v>0.52641401620370376</v>
      </c>
      <c r="D1283">
        <v>3</v>
      </c>
      <c r="E1283">
        <v>2487</v>
      </c>
      <c r="F1283" t="s">
        <v>3189</v>
      </c>
    </row>
    <row r="1284" spans="1:6" x14ac:dyDescent="0.2">
      <c r="A1284">
        <v>1284</v>
      </c>
      <c r="B1284" t="s">
        <v>3186</v>
      </c>
      <c r="C1284" s="1">
        <v>0.52645137731481484</v>
      </c>
      <c r="D1284">
        <v>3</v>
      </c>
      <c r="E1284">
        <v>2179</v>
      </c>
      <c r="F1284" t="s">
        <v>3189</v>
      </c>
    </row>
    <row r="1285" spans="1:6" x14ac:dyDescent="0.2">
      <c r="A1285">
        <v>1285</v>
      </c>
      <c r="B1285" t="s">
        <v>3186</v>
      </c>
      <c r="C1285" s="1">
        <v>0.52647665509259256</v>
      </c>
      <c r="D1285">
        <v>2</v>
      </c>
      <c r="E1285">
        <v>221</v>
      </c>
      <c r="F1285" t="s">
        <v>3193</v>
      </c>
    </row>
    <row r="1286" spans="1:6" x14ac:dyDescent="0.2">
      <c r="A1286">
        <v>1291</v>
      </c>
      <c r="B1286" t="s">
        <v>3186</v>
      </c>
      <c r="C1286" s="1">
        <v>0.52647708333333332</v>
      </c>
      <c r="D1286">
        <v>3</v>
      </c>
      <c r="E1286">
        <v>4549</v>
      </c>
      <c r="F1286" t="s">
        <v>3194</v>
      </c>
    </row>
    <row r="1287" spans="1:6" x14ac:dyDescent="0.2">
      <c r="A1287">
        <v>1286</v>
      </c>
      <c r="B1287" t="s">
        <v>3186</v>
      </c>
      <c r="C1287" s="1">
        <v>0.52648055555555551</v>
      </c>
      <c r="D1287">
        <v>1</v>
      </c>
      <c r="E1287">
        <v>1003</v>
      </c>
      <c r="F1287" t="s">
        <v>3193</v>
      </c>
    </row>
    <row r="1288" spans="1:6" x14ac:dyDescent="0.2">
      <c r="A1288">
        <v>1287</v>
      </c>
      <c r="B1288" t="s">
        <v>3186</v>
      </c>
      <c r="C1288" s="1">
        <v>0.52649219907407407</v>
      </c>
      <c r="D1288">
        <v>1</v>
      </c>
      <c r="E1288">
        <v>306</v>
      </c>
      <c r="F1288" t="s">
        <v>3193</v>
      </c>
    </row>
    <row r="1289" spans="1:6" x14ac:dyDescent="0.2">
      <c r="A1289">
        <v>1288</v>
      </c>
      <c r="B1289" t="s">
        <v>3186</v>
      </c>
      <c r="C1289" s="1">
        <v>0.5264968171296297</v>
      </c>
      <c r="D1289">
        <v>1</v>
      </c>
      <c r="E1289">
        <v>343</v>
      </c>
      <c r="F1289" t="s">
        <v>3193</v>
      </c>
    </row>
    <row r="1290" spans="1:6" x14ac:dyDescent="0.2">
      <c r="A1290">
        <v>1289</v>
      </c>
      <c r="B1290" t="s">
        <v>3186</v>
      </c>
      <c r="C1290" s="1">
        <v>0.52650181712962962</v>
      </c>
      <c r="D1290">
        <v>1</v>
      </c>
      <c r="E1290">
        <v>230</v>
      </c>
      <c r="F1290" t="s">
        <v>3193</v>
      </c>
    </row>
    <row r="1291" spans="1:6" x14ac:dyDescent="0.2">
      <c r="A1291">
        <v>1290</v>
      </c>
      <c r="B1291" t="s">
        <v>3186</v>
      </c>
      <c r="C1291" s="1">
        <v>0.52652584490740739</v>
      </c>
      <c r="D1291">
        <v>2</v>
      </c>
      <c r="E1291">
        <v>316</v>
      </c>
      <c r="F1291" t="s">
        <v>3187</v>
      </c>
    </row>
    <row r="1292" spans="1:6" x14ac:dyDescent="0.2">
      <c r="A1292">
        <v>1292</v>
      </c>
      <c r="B1292" t="s">
        <v>3186</v>
      </c>
      <c r="C1292" s="1">
        <v>0.5265298263888889</v>
      </c>
      <c r="D1292">
        <v>8</v>
      </c>
      <c r="E1292">
        <v>459</v>
      </c>
      <c r="F1292" t="s">
        <v>3193</v>
      </c>
    </row>
    <row r="1293" spans="1:6" x14ac:dyDescent="0.2">
      <c r="A1293">
        <v>1293</v>
      </c>
      <c r="B1293" t="s">
        <v>3186</v>
      </c>
      <c r="C1293" s="1">
        <v>0.52653083333333328</v>
      </c>
      <c r="D1293">
        <v>1</v>
      </c>
      <c r="E1293">
        <v>543</v>
      </c>
      <c r="F1293" t="s">
        <v>3187</v>
      </c>
    </row>
    <row r="1294" spans="1:6" x14ac:dyDescent="0.2">
      <c r="A1294">
        <v>1296</v>
      </c>
      <c r="B1294" t="s">
        <v>3186</v>
      </c>
      <c r="C1294" s="1">
        <v>0.52653648148148147</v>
      </c>
      <c r="D1294">
        <v>5</v>
      </c>
      <c r="E1294">
        <v>3849</v>
      </c>
      <c r="F1294" t="s">
        <v>3198</v>
      </c>
    </row>
    <row r="1295" spans="1:6" x14ac:dyDescent="0.2">
      <c r="A1295">
        <v>1297</v>
      </c>
      <c r="B1295" t="s">
        <v>3186</v>
      </c>
      <c r="C1295" s="1">
        <v>0.52653746527777778</v>
      </c>
      <c r="D1295">
        <v>7</v>
      </c>
      <c r="E1295">
        <v>5039</v>
      </c>
      <c r="F1295" t="s">
        <v>3193</v>
      </c>
    </row>
    <row r="1296" spans="1:6" x14ac:dyDescent="0.2">
      <c r="A1296">
        <v>1294</v>
      </c>
      <c r="B1296" t="s">
        <v>3186</v>
      </c>
      <c r="C1296" s="1">
        <v>0.52656336805555559</v>
      </c>
      <c r="D1296">
        <v>1</v>
      </c>
      <c r="E1296">
        <v>321</v>
      </c>
      <c r="F1296" t="s">
        <v>3191</v>
      </c>
    </row>
    <row r="1297" spans="1:6" x14ac:dyDescent="0.2">
      <c r="A1297">
        <v>1295</v>
      </c>
      <c r="B1297" t="s">
        <v>3186</v>
      </c>
      <c r="C1297" s="1">
        <v>0.526568738425926</v>
      </c>
      <c r="D1297">
        <v>2</v>
      </c>
      <c r="E1297">
        <v>750</v>
      </c>
      <c r="F1297" t="s">
        <v>3191</v>
      </c>
    </row>
    <row r="1298" spans="1:6" x14ac:dyDescent="0.2">
      <c r="A1298">
        <v>1298</v>
      </c>
      <c r="B1298" t="s">
        <v>3186</v>
      </c>
      <c r="C1298" s="1">
        <v>0.52658454861111115</v>
      </c>
      <c r="D1298">
        <v>6</v>
      </c>
      <c r="E1298">
        <v>6107</v>
      </c>
      <c r="F1298" t="s">
        <v>3198</v>
      </c>
    </row>
    <row r="1299" spans="1:6" x14ac:dyDescent="0.2">
      <c r="A1299">
        <v>1299</v>
      </c>
      <c r="B1299" t="s">
        <v>3186</v>
      </c>
      <c r="C1299" s="1">
        <v>0.52668266203703706</v>
      </c>
      <c r="D1299">
        <v>7</v>
      </c>
      <c r="E1299">
        <v>2623</v>
      </c>
      <c r="F1299" t="s">
        <v>3198</v>
      </c>
    </row>
    <row r="1300" spans="1:6" x14ac:dyDescent="0.2">
      <c r="A1300">
        <v>1302</v>
      </c>
      <c r="B1300" t="s">
        <v>3186</v>
      </c>
      <c r="C1300" s="1">
        <v>0.52671747685185188</v>
      </c>
      <c r="D1300">
        <v>8</v>
      </c>
      <c r="E1300">
        <v>8503</v>
      </c>
      <c r="F1300" t="s">
        <v>3198</v>
      </c>
    </row>
    <row r="1301" spans="1:6" x14ac:dyDescent="0.2">
      <c r="A1301">
        <v>1300</v>
      </c>
      <c r="B1301" t="s">
        <v>3186</v>
      </c>
      <c r="C1301" s="1">
        <v>0.52674771990740743</v>
      </c>
      <c r="D1301">
        <v>2</v>
      </c>
      <c r="E1301">
        <v>524</v>
      </c>
      <c r="F1301" t="s">
        <v>3196</v>
      </c>
    </row>
    <row r="1302" spans="1:6" x14ac:dyDescent="0.2">
      <c r="A1302">
        <v>1301</v>
      </c>
      <c r="B1302" t="s">
        <v>3186</v>
      </c>
      <c r="C1302" s="1">
        <v>0.52675582175925928</v>
      </c>
      <c r="D1302">
        <v>1</v>
      </c>
      <c r="E1302">
        <v>451</v>
      </c>
      <c r="F1302" t="s">
        <v>3196</v>
      </c>
    </row>
    <row r="1303" spans="1:6" x14ac:dyDescent="0.2">
      <c r="A1303">
        <v>1303</v>
      </c>
      <c r="B1303" t="s">
        <v>3186</v>
      </c>
      <c r="C1303" s="1">
        <v>0.5268663194444444</v>
      </c>
      <c r="D1303">
        <v>8</v>
      </c>
      <c r="E1303">
        <v>328</v>
      </c>
      <c r="F1303" t="s">
        <v>3196</v>
      </c>
    </row>
    <row r="1304" spans="1:6" x14ac:dyDescent="0.2">
      <c r="A1304">
        <v>1304</v>
      </c>
      <c r="B1304" t="s">
        <v>3186</v>
      </c>
      <c r="C1304" s="1">
        <v>0.52686957175925919</v>
      </c>
      <c r="D1304">
        <v>2</v>
      </c>
      <c r="E1304">
        <v>312</v>
      </c>
      <c r="F1304" t="s">
        <v>3189</v>
      </c>
    </row>
    <row r="1305" spans="1:6" x14ac:dyDescent="0.2">
      <c r="A1305">
        <v>1306</v>
      </c>
      <c r="B1305" t="s">
        <v>3186</v>
      </c>
      <c r="C1305" s="1">
        <v>0.52687094907407406</v>
      </c>
      <c r="D1305">
        <v>7</v>
      </c>
      <c r="E1305">
        <v>1843</v>
      </c>
      <c r="F1305" t="s">
        <v>3196</v>
      </c>
    </row>
    <row r="1306" spans="1:6" x14ac:dyDescent="0.2">
      <c r="A1306">
        <v>1305</v>
      </c>
      <c r="B1306" t="s">
        <v>3186</v>
      </c>
      <c r="C1306" s="1">
        <v>0.52687508101851854</v>
      </c>
      <c r="D1306">
        <v>1</v>
      </c>
      <c r="E1306">
        <v>748</v>
      </c>
      <c r="F1306" t="s">
        <v>3189</v>
      </c>
    </row>
    <row r="1307" spans="1:6" x14ac:dyDescent="0.2">
      <c r="A1307">
        <v>1307</v>
      </c>
      <c r="B1307" t="s">
        <v>3186</v>
      </c>
      <c r="C1307" s="1">
        <v>0.52691274305555558</v>
      </c>
      <c r="D1307">
        <v>6</v>
      </c>
      <c r="E1307">
        <v>446</v>
      </c>
      <c r="F1307" t="s">
        <v>3196</v>
      </c>
    </row>
    <row r="1308" spans="1:6" x14ac:dyDescent="0.2">
      <c r="A1308">
        <v>1312</v>
      </c>
      <c r="B1308" t="s">
        <v>3186</v>
      </c>
      <c r="C1308" s="1">
        <v>0.5269203009259259</v>
      </c>
      <c r="D1308">
        <v>5</v>
      </c>
      <c r="E1308">
        <v>4875</v>
      </c>
      <c r="F1308" t="s">
        <v>3196</v>
      </c>
    </row>
    <row r="1309" spans="1:6" x14ac:dyDescent="0.2">
      <c r="A1309">
        <v>1308</v>
      </c>
      <c r="B1309" t="s">
        <v>3186</v>
      </c>
      <c r="C1309" s="1">
        <v>0.52692041666666667</v>
      </c>
      <c r="D1309">
        <v>2</v>
      </c>
      <c r="E1309">
        <v>348</v>
      </c>
      <c r="F1309" t="s">
        <v>3197</v>
      </c>
    </row>
    <row r="1310" spans="1:6" x14ac:dyDescent="0.2">
      <c r="A1310">
        <v>1309</v>
      </c>
      <c r="B1310" t="s">
        <v>3186</v>
      </c>
      <c r="C1310" s="1">
        <v>0.52692646990740744</v>
      </c>
      <c r="D1310">
        <v>1</v>
      </c>
      <c r="E1310">
        <v>324</v>
      </c>
      <c r="F1310" t="s">
        <v>3197</v>
      </c>
    </row>
    <row r="1311" spans="1:6" x14ac:dyDescent="0.2">
      <c r="A1311">
        <v>1310</v>
      </c>
      <c r="B1311" t="s">
        <v>3186</v>
      </c>
      <c r="C1311" s="1">
        <v>0.52693084490740738</v>
      </c>
      <c r="D1311">
        <v>8</v>
      </c>
      <c r="E1311">
        <v>228</v>
      </c>
      <c r="F1311" t="s">
        <v>3187</v>
      </c>
    </row>
    <row r="1312" spans="1:6" x14ac:dyDescent="0.2">
      <c r="A1312">
        <v>1311</v>
      </c>
      <c r="B1312" t="s">
        <v>3186</v>
      </c>
      <c r="C1312" s="1">
        <v>0.5269343865740741</v>
      </c>
      <c r="D1312">
        <v>7</v>
      </c>
      <c r="E1312">
        <v>1436</v>
      </c>
      <c r="F1312" t="s">
        <v>3187</v>
      </c>
    </row>
    <row r="1313" spans="1:6" x14ac:dyDescent="0.2">
      <c r="A1313">
        <v>1313</v>
      </c>
      <c r="B1313" t="s">
        <v>3186</v>
      </c>
      <c r="C1313" s="1">
        <v>0.52697446759259259</v>
      </c>
      <c r="D1313">
        <v>8</v>
      </c>
      <c r="E1313">
        <v>420</v>
      </c>
      <c r="F1313" t="s">
        <v>3197</v>
      </c>
    </row>
    <row r="1314" spans="1:6" x14ac:dyDescent="0.2">
      <c r="A1314">
        <v>1314</v>
      </c>
      <c r="B1314" t="s">
        <v>3186</v>
      </c>
      <c r="C1314" s="1">
        <v>0.52697597222222226</v>
      </c>
      <c r="D1314">
        <v>6</v>
      </c>
      <c r="E1314">
        <v>320</v>
      </c>
      <c r="F1314" t="s">
        <v>3187</v>
      </c>
    </row>
    <row r="1315" spans="1:6" x14ac:dyDescent="0.2">
      <c r="A1315">
        <v>1315</v>
      </c>
      <c r="B1315" t="s">
        <v>3186</v>
      </c>
      <c r="C1315" s="1">
        <v>0.52697971064814808</v>
      </c>
      <c r="D1315">
        <v>7</v>
      </c>
      <c r="E1315">
        <v>714</v>
      </c>
      <c r="F1315" t="s">
        <v>3197</v>
      </c>
    </row>
    <row r="1316" spans="1:6" x14ac:dyDescent="0.2">
      <c r="A1316">
        <v>1317</v>
      </c>
      <c r="B1316" t="s">
        <v>3186</v>
      </c>
      <c r="C1316" s="1">
        <v>0.52698315972222221</v>
      </c>
      <c r="D1316">
        <v>5</v>
      </c>
      <c r="E1316">
        <v>1698</v>
      </c>
      <c r="F1316" t="s">
        <v>3187</v>
      </c>
    </row>
    <row r="1317" spans="1:6" x14ac:dyDescent="0.2">
      <c r="A1317">
        <v>1316</v>
      </c>
      <c r="B1317" t="s">
        <v>3186</v>
      </c>
      <c r="C1317" s="1">
        <v>0.52698876157407404</v>
      </c>
      <c r="D1317">
        <v>7</v>
      </c>
      <c r="E1317">
        <v>332</v>
      </c>
      <c r="F1317" t="s">
        <v>3197</v>
      </c>
    </row>
    <row r="1318" spans="1:6" x14ac:dyDescent="0.2">
      <c r="A1318">
        <v>1318</v>
      </c>
      <c r="B1318" t="s">
        <v>3186</v>
      </c>
      <c r="C1318" s="1">
        <v>0.52700559027777782</v>
      </c>
      <c r="D1318">
        <v>7</v>
      </c>
      <c r="E1318">
        <v>347</v>
      </c>
      <c r="F1318" t="s">
        <v>3197</v>
      </c>
    </row>
    <row r="1319" spans="1:6" x14ac:dyDescent="0.2">
      <c r="A1319">
        <v>1319</v>
      </c>
      <c r="B1319" t="s">
        <v>3186</v>
      </c>
      <c r="C1319" s="1">
        <v>0.52701502314814819</v>
      </c>
      <c r="D1319">
        <v>7</v>
      </c>
      <c r="E1319">
        <v>222</v>
      </c>
      <c r="F1319" t="s">
        <v>3197</v>
      </c>
    </row>
    <row r="1320" spans="1:6" x14ac:dyDescent="0.2">
      <c r="A1320">
        <v>1320</v>
      </c>
      <c r="B1320" t="s">
        <v>3186</v>
      </c>
      <c r="C1320" s="1">
        <v>0.52701569444444452</v>
      </c>
      <c r="D1320">
        <v>8</v>
      </c>
      <c r="E1320">
        <v>413</v>
      </c>
      <c r="F1320" t="s">
        <v>3189</v>
      </c>
    </row>
    <row r="1321" spans="1:6" x14ac:dyDescent="0.2">
      <c r="A1321">
        <v>1322</v>
      </c>
      <c r="B1321" t="s">
        <v>3186</v>
      </c>
      <c r="C1321" s="1">
        <v>0.52702149305555557</v>
      </c>
      <c r="D1321">
        <v>7</v>
      </c>
      <c r="E1321">
        <v>1971</v>
      </c>
      <c r="F1321" t="s">
        <v>3189</v>
      </c>
    </row>
    <row r="1322" spans="1:6" x14ac:dyDescent="0.2">
      <c r="A1322">
        <v>1321</v>
      </c>
      <c r="B1322" t="s">
        <v>3186</v>
      </c>
      <c r="C1322" s="1">
        <v>0.52703309027777778</v>
      </c>
      <c r="D1322">
        <v>5</v>
      </c>
      <c r="E1322">
        <v>405</v>
      </c>
      <c r="F1322" t="s">
        <v>3192</v>
      </c>
    </row>
    <row r="1323" spans="1:6" x14ac:dyDescent="0.2">
      <c r="A1323">
        <v>1323</v>
      </c>
      <c r="B1323" t="s">
        <v>3186</v>
      </c>
      <c r="C1323" s="1">
        <v>0.52703829861111118</v>
      </c>
      <c r="D1323">
        <v>6</v>
      </c>
      <c r="E1323">
        <v>1706</v>
      </c>
      <c r="F1323" t="s">
        <v>3192</v>
      </c>
    </row>
    <row r="1324" spans="1:6" x14ac:dyDescent="0.2">
      <c r="A1324">
        <v>1324</v>
      </c>
      <c r="B1324" t="s">
        <v>3186</v>
      </c>
      <c r="C1324" s="1">
        <v>0.52704954861111108</v>
      </c>
      <c r="D1324">
        <v>8</v>
      </c>
      <c r="E1324">
        <v>846</v>
      </c>
      <c r="F1324" t="s">
        <v>3198</v>
      </c>
    </row>
    <row r="1325" spans="1:6" x14ac:dyDescent="0.2">
      <c r="A1325">
        <v>1331</v>
      </c>
      <c r="B1325" t="s">
        <v>3186</v>
      </c>
      <c r="C1325" s="1">
        <v>0.5270621875</v>
      </c>
      <c r="D1325">
        <v>7</v>
      </c>
      <c r="E1325">
        <v>4149</v>
      </c>
      <c r="F1325" t="s">
        <v>3198</v>
      </c>
    </row>
    <row r="1326" spans="1:6" x14ac:dyDescent="0.2">
      <c r="A1326">
        <v>1325</v>
      </c>
      <c r="B1326" t="s">
        <v>3186</v>
      </c>
      <c r="C1326" s="1">
        <v>0.52706535879629623</v>
      </c>
      <c r="D1326">
        <v>4</v>
      </c>
      <c r="E1326">
        <v>364</v>
      </c>
      <c r="F1326" t="s">
        <v>3195</v>
      </c>
    </row>
    <row r="1327" spans="1:6" x14ac:dyDescent="0.2">
      <c r="A1327">
        <v>1326</v>
      </c>
      <c r="B1327" t="s">
        <v>3186</v>
      </c>
      <c r="C1327" s="1">
        <v>0.52707008101851849</v>
      </c>
      <c r="D1327">
        <v>3</v>
      </c>
      <c r="E1327">
        <v>819</v>
      </c>
      <c r="F1327" t="s">
        <v>3195</v>
      </c>
    </row>
    <row r="1328" spans="1:6" x14ac:dyDescent="0.2">
      <c r="A1328">
        <v>1327</v>
      </c>
      <c r="B1328" t="s">
        <v>3186</v>
      </c>
      <c r="C1328" s="1">
        <v>0.52707361111111106</v>
      </c>
      <c r="D1328">
        <v>6</v>
      </c>
      <c r="E1328">
        <v>521</v>
      </c>
      <c r="F1328" t="s">
        <v>3192</v>
      </c>
    </row>
    <row r="1329" spans="1:6" x14ac:dyDescent="0.2">
      <c r="A1329">
        <v>1330</v>
      </c>
      <c r="B1329" t="s">
        <v>3186</v>
      </c>
      <c r="C1329" s="1">
        <v>0.52707856481481474</v>
      </c>
      <c r="D1329">
        <v>5</v>
      </c>
      <c r="E1329">
        <v>1497</v>
      </c>
      <c r="F1329" t="s">
        <v>3192</v>
      </c>
    </row>
    <row r="1330" spans="1:6" x14ac:dyDescent="0.2">
      <c r="A1330">
        <v>1328</v>
      </c>
      <c r="B1330" t="s">
        <v>3186</v>
      </c>
      <c r="C1330" s="1">
        <v>0.52707988425925922</v>
      </c>
      <c r="D1330">
        <v>3</v>
      </c>
      <c r="E1330">
        <v>221</v>
      </c>
      <c r="F1330" t="s">
        <v>3195</v>
      </c>
    </row>
    <row r="1331" spans="1:6" x14ac:dyDescent="0.2">
      <c r="A1331">
        <v>1329</v>
      </c>
      <c r="B1331" t="s">
        <v>3186</v>
      </c>
      <c r="C1331" s="1">
        <v>0.5270824652777778</v>
      </c>
      <c r="D1331">
        <v>3</v>
      </c>
      <c r="E1331">
        <v>619</v>
      </c>
      <c r="F1331" t="s">
        <v>3195</v>
      </c>
    </row>
    <row r="1332" spans="1:6" x14ac:dyDescent="0.2">
      <c r="A1332">
        <v>1332</v>
      </c>
      <c r="B1332" t="s">
        <v>3186</v>
      </c>
      <c r="C1332" s="1">
        <v>0.52711556712962959</v>
      </c>
      <c r="D1332">
        <v>3</v>
      </c>
      <c r="E1332">
        <v>413</v>
      </c>
      <c r="F1332" t="s">
        <v>3188</v>
      </c>
    </row>
    <row r="1333" spans="1:6" x14ac:dyDescent="0.2">
      <c r="A1333">
        <v>1333</v>
      </c>
      <c r="B1333" t="s">
        <v>3186</v>
      </c>
      <c r="C1333" s="1">
        <v>0.52712193287037035</v>
      </c>
      <c r="D1333">
        <v>4</v>
      </c>
      <c r="E1333">
        <v>1841</v>
      </c>
      <c r="F1333" t="s">
        <v>3188</v>
      </c>
    </row>
    <row r="1334" spans="1:6" x14ac:dyDescent="0.2">
      <c r="A1334">
        <v>1334</v>
      </c>
      <c r="B1334" t="s">
        <v>3186</v>
      </c>
      <c r="C1334" s="1">
        <v>0.52713802083333328</v>
      </c>
      <c r="D1334">
        <v>7</v>
      </c>
      <c r="E1334">
        <v>843</v>
      </c>
      <c r="F1334" t="s">
        <v>3198</v>
      </c>
    </row>
    <row r="1335" spans="1:6" x14ac:dyDescent="0.2">
      <c r="A1335">
        <v>1339</v>
      </c>
      <c r="B1335" t="s">
        <v>3186</v>
      </c>
      <c r="C1335" s="1">
        <v>0.52714900462962966</v>
      </c>
      <c r="D1335">
        <v>8</v>
      </c>
      <c r="E1335">
        <v>3854</v>
      </c>
      <c r="F1335" t="s">
        <v>3198</v>
      </c>
    </row>
    <row r="1336" spans="1:6" x14ac:dyDescent="0.2">
      <c r="A1336">
        <v>1335</v>
      </c>
      <c r="B1336" t="s">
        <v>3186</v>
      </c>
      <c r="C1336" s="1">
        <v>0.52714959490740743</v>
      </c>
      <c r="D1336">
        <v>6</v>
      </c>
      <c r="E1336">
        <v>309</v>
      </c>
      <c r="F1336" t="s">
        <v>3197</v>
      </c>
    </row>
    <row r="1337" spans="1:6" x14ac:dyDescent="0.2">
      <c r="A1337">
        <v>1336</v>
      </c>
      <c r="B1337" t="s">
        <v>3186</v>
      </c>
      <c r="C1337" s="1">
        <v>0.52715399305555555</v>
      </c>
      <c r="D1337">
        <v>5</v>
      </c>
      <c r="E1337">
        <v>425</v>
      </c>
      <c r="F1337" t="s">
        <v>3197</v>
      </c>
    </row>
    <row r="1338" spans="1:6" x14ac:dyDescent="0.2">
      <c r="A1338">
        <v>1337</v>
      </c>
      <c r="B1338" t="s">
        <v>3186</v>
      </c>
      <c r="C1338" s="1">
        <v>0.52715428240740747</v>
      </c>
      <c r="D1338">
        <v>4</v>
      </c>
      <c r="E1338">
        <v>1125</v>
      </c>
      <c r="F1338" t="s">
        <v>3187</v>
      </c>
    </row>
    <row r="1339" spans="1:6" x14ac:dyDescent="0.2">
      <c r="A1339">
        <v>1338</v>
      </c>
      <c r="B1339" t="s">
        <v>3186</v>
      </c>
      <c r="C1339" s="1">
        <v>0.52716900462962968</v>
      </c>
      <c r="D1339">
        <v>3</v>
      </c>
      <c r="E1339">
        <v>1002</v>
      </c>
      <c r="F1339" t="s">
        <v>3187</v>
      </c>
    </row>
    <row r="1340" spans="1:6" x14ac:dyDescent="0.2">
      <c r="A1340">
        <v>1340</v>
      </c>
      <c r="B1340" t="s">
        <v>3186</v>
      </c>
      <c r="C1340" s="1">
        <v>0.52719633101851848</v>
      </c>
      <c r="D1340">
        <v>5</v>
      </c>
      <c r="E1340">
        <v>511</v>
      </c>
      <c r="F1340" t="s">
        <v>3188</v>
      </c>
    </row>
    <row r="1341" spans="1:6" x14ac:dyDescent="0.2">
      <c r="A1341">
        <v>1341</v>
      </c>
      <c r="B1341" t="s">
        <v>3186</v>
      </c>
      <c r="C1341" s="1">
        <v>0.52720284722222222</v>
      </c>
      <c r="D1341">
        <v>6</v>
      </c>
      <c r="E1341">
        <v>1091</v>
      </c>
      <c r="F1341" t="s">
        <v>3188</v>
      </c>
    </row>
    <row r="1342" spans="1:6" x14ac:dyDescent="0.2">
      <c r="A1342">
        <v>1342</v>
      </c>
      <c r="B1342" t="s">
        <v>3186</v>
      </c>
      <c r="C1342" s="1">
        <v>0.52730462962962965</v>
      </c>
      <c r="D1342">
        <v>2</v>
      </c>
      <c r="E1342">
        <v>316</v>
      </c>
      <c r="F1342" t="s">
        <v>3195</v>
      </c>
    </row>
    <row r="1343" spans="1:6" x14ac:dyDescent="0.2">
      <c r="A1343">
        <v>1343</v>
      </c>
      <c r="B1343" t="s">
        <v>3186</v>
      </c>
      <c r="C1343" s="1">
        <v>0.52731451388888895</v>
      </c>
      <c r="D1343">
        <v>1</v>
      </c>
      <c r="E1343">
        <v>3692</v>
      </c>
      <c r="F1343" t="s">
        <v>3195</v>
      </c>
    </row>
    <row r="1344" spans="1:6" x14ac:dyDescent="0.2">
      <c r="A1344">
        <v>1345</v>
      </c>
      <c r="B1344" t="s">
        <v>3186</v>
      </c>
      <c r="C1344" s="1">
        <v>0.5273664583333334</v>
      </c>
      <c r="D1344">
        <v>1</v>
      </c>
      <c r="E1344">
        <v>2369</v>
      </c>
      <c r="F1344" t="s">
        <v>3198</v>
      </c>
    </row>
    <row r="1345" spans="1:6" x14ac:dyDescent="0.2">
      <c r="A1345">
        <v>1344</v>
      </c>
      <c r="B1345" t="s">
        <v>3186</v>
      </c>
      <c r="C1345" s="1">
        <v>0.52737480324074071</v>
      </c>
      <c r="D1345">
        <v>6</v>
      </c>
      <c r="E1345">
        <v>511</v>
      </c>
      <c r="F1345" t="s">
        <v>3189</v>
      </c>
    </row>
    <row r="1346" spans="1:6" x14ac:dyDescent="0.2">
      <c r="A1346">
        <v>1348</v>
      </c>
      <c r="B1346" t="s">
        <v>3186</v>
      </c>
      <c r="C1346" s="1">
        <v>0.52738158564814819</v>
      </c>
      <c r="D1346">
        <v>5</v>
      </c>
      <c r="E1346">
        <v>3366</v>
      </c>
      <c r="F1346" t="s">
        <v>3189</v>
      </c>
    </row>
    <row r="1347" spans="1:6" x14ac:dyDescent="0.2">
      <c r="A1347">
        <v>1350</v>
      </c>
      <c r="B1347" t="s">
        <v>3186</v>
      </c>
      <c r="C1347" s="1">
        <v>0.52739819444444447</v>
      </c>
      <c r="D1347">
        <v>2</v>
      </c>
      <c r="E1347">
        <v>4493</v>
      </c>
      <c r="F1347" t="s">
        <v>3198</v>
      </c>
    </row>
    <row r="1348" spans="1:6" x14ac:dyDescent="0.2">
      <c r="A1348">
        <v>1346</v>
      </c>
      <c r="B1348" t="s">
        <v>3186</v>
      </c>
      <c r="C1348" s="1">
        <v>0.52740012731481478</v>
      </c>
      <c r="D1348">
        <v>3</v>
      </c>
      <c r="E1348">
        <v>515</v>
      </c>
      <c r="F1348" t="s">
        <v>3187</v>
      </c>
    </row>
    <row r="1349" spans="1:6" x14ac:dyDescent="0.2">
      <c r="A1349">
        <v>1347</v>
      </c>
      <c r="B1349" t="s">
        <v>3186</v>
      </c>
      <c r="C1349" s="1">
        <v>0.52740664351851851</v>
      </c>
      <c r="D1349">
        <v>4</v>
      </c>
      <c r="E1349">
        <v>1095</v>
      </c>
      <c r="F1349" t="s">
        <v>3187</v>
      </c>
    </row>
    <row r="1350" spans="1:6" x14ac:dyDescent="0.2">
      <c r="A1350">
        <v>1349</v>
      </c>
      <c r="B1350" t="s">
        <v>3186</v>
      </c>
      <c r="C1350" s="1">
        <v>0.5274273611111111</v>
      </c>
      <c r="D1350">
        <v>4</v>
      </c>
      <c r="E1350">
        <v>445</v>
      </c>
      <c r="F1350" t="s">
        <v>3192</v>
      </c>
    </row>
    <row r="1351" spans="1:6" x14ac:dyDescent="0.2">
      <c r="A1351">
        <v>1352</v>
      </c>
      <c r="B1351" t="s">
        <v>3186</v>
      </c>
      <c r="C1351" s="1">
        <v>0.52743379629629628</v>
      </c>
      <c r="D1351">
        <v>3</v>
      </c>
      <c r="E1351">
        <v>2960</v>
      </c>
      <c r="F1351" t="s">
        <v>3192</v>
      </c>
    </row>
    <row r="1352" spans="1:6" x14ac:dyDescent="0.2">
      <c r="A1352">
        <v>1351</v>
      </c>
      <c r="B1352" t="s">
        <v>3186</v>
      </c>
      <c r="C1352" s="1">
        <v>0.52744837962962965</v>
      </c>
      <c r="D1352">
        <v>7</v>
      </c>
      <c r="E1352">
        <v>411</v>
      </c>
      <c r="F1352" t="s">
        <v>3193</v>
      </c>
    </row>
    <row r="1353" spans="1:6" x14ac:dyDescent="0.2">
      <c r="A1353">
        <v>1353</v>
      </c>
      <c r="B1353" t="s">
        <v>3186</v>
      </c>
      <c r="C1353" s="1">
        <v>0.52745444444444445</v>
      </c>
      <c r="D1353">
        <v>8</v>
      </c>
      <c r="E1353">
        <v>1196</v>
      </c>
      <c r="F1353" t="s">
        <v>3193</v>
      </c>
    </row>
    <row r="1354" spans="1:6" x14ac:dyDescent="0.2">
      <c r="A1354">
        <v>1354</v>
      </c>
      <c r="B1354" t="s">
        <v>3186</v>
      </c>
      <c r="C1354" s="1">
        <v>0.52747093750000007</v>
      </c>
      <c r="D1354">
        <v>7</v>
      </c>
      <c r="E1354">
        <v>318</v>
      </c>
      <c r="F1354" t="s">
        <v>3188</v>
      </c>
    </row>
    <row r="1355" spans="1:6" x14ac:dyDescent="0.2">
      <c r="A1355">
        <v>1356</v>
      </c>
      <c r="B1355" t="s">
        <v>3186</v>
      </c>
      <c r="C1355" s="1">
        <v>0.52747515046296301</v>
      </c>
      <c r="D1355">
        <v>8</v>
      </c>
      <c r="E1355">
        <v>3651</v>
      </c>
      <c r="F1355" t="s">
        <v>3188</v>
      </c>
    </row>
    <row r="1356" spans="1:6" x14ac:dyDescent="0.2">
      <c r="A1356">
        <v>1355</v>
      </c>
      <c r="B1356" t="s">
        <v>3186</v>
      </c>
      <c r="C1356" s="1">
        <v>0.52751175925925919</v>
      </c>
      <c r="D1356">
        <v>5</v>
      </c>
      <c r="E1356">
        <v>442</v>
      </c>
      <c r="F1356" t="s">
        <v>3187</v>
      </c>
    </row>
    <row r="1357" spans="1:6" x14ac:dyDescent="0.2">
      <c r="A1357">
        <v>1357</v>
      </c>
      <c r="B1357" t="s">
        <v>3186</v>
      </c>
      <c r="C1357" s="1">
        <v>0.52751734953703699</v>
      </c>
      <c r="D1357">
        <v>6</v>
      </c>
      <c r="E1357">
        <v>1699</v>
      </c>
      <c r="F1357" t="s">
        <v>3187</v>
      </c>
    </row>
    <row r="1358" spans="1:6" x14ac:dyDescent="0.2">
      <c r="A1358">
        <v>1358</v>
      </c>
      <c r="B1358" t="s">
        <v>3186</v>
      </c>
      <c r="C1358" s="1">
        <v>0.52753068287037042</v>
      </c>
      <c r="D1358">
        <v>3</v>
      </c>
      <c r="E1358">
        <v>630</v>
      </c>
      <c r="F1358" t="s">
        <v>3192</v>
      </c>
    </row>
    <row r="1359" spans="1:6" x14ac:dyDescent="0.2">
      <c r="A1359">
        <v>1359</v>
      </c>
      <c r="B1359" t="s">
        <v>3186</v>
      </c>
      <c r="C1359" s="1">
        <v>0.52753791666666661</v>
      </c>
      <c r="D1359">
        <v>4</v>
      </c>
      <c r="E1359">
        <v>2308</v>
      </c>
      <c r="F1359" t="s">
        <v>3192</v>
      </c>
    </row>
    <row r="1360" spans="1:6" x14ac:dyDescent="0.2">
      <c r="A1360">
        <v>1361</v>
      </c>
      <c r="B1360" t="s">
        <v>3186</v>
      </c>
      <c r="C1360" s="1">
        <v>0.52757118055555552</v>
      </c>
      <c r="D1360">
        <v>3</v>
      </c>
      <c r="E1360">
        <v>2090</v>
      </c>
      <c r="F1360" t="s">
        <v>3198</v>
      </c>
    </row>
    <row r="1361" spans="1:6" x14ac:dyDescent="0.2">
      <c r="A1361">
        <v>1360</v>
      </c>
      <c r="B1361" t="s">
        <v>3186</v>
      </c>
      <c r="C1361" s="1">
        <v>0.52757905092592594</v>
      </c>
      <c r="D1361">
        <v>5</v>
      </c>
      <c r="E1361">
        <v>318</v>
      </c>
      <c r="F1361" t="s">
        <v>3192</v>
      </c>
    </row>
    <row r="1362" spans="1:6" x14ac:dyDescent="0.2">
      <c r="A1362">
        <v>1362</v>
      </c>
      <c r="B1362" t="s">
        <v>3186</v>
      </c>
      <c r="C1362" s="1">
        <v>0.52758317129629628</v>
      </c>
      <c r="D1362">
        <v>6</v>
      </c>
      <c r="E1362">
        <v>1585</v>
      </c>
      <c r="F1362" t="s">
        <v>3192</v>
      </c>
    </row>
    <row r="1363" spans="1:6" x14ac:dyDescent="0.2">
      <c r="A1363">
        <v>1365</v>
      </c>
      <c r="B1363" t="s">
        <v>3186</v>
      </c>
      <c r="C1363" s="1">
        <v>0.52760003472222217</v>
      </c>
      <c r="D1363">
        <v>4</v>
      </c>
      <c r="E1363">
        <v>3824</v>
      </c>
      <c r="F1363" t="s">
        <v>3198</v>
      </c>
    </row>
    <row r="1364" spans="1:6" x14ac:dyDescent="0.2">
      <c r="A1364">
        <v>1363</v>
      </c>
      <c r="B1364" t="s">
        <v>3186</v>
      </c>
      <c r="C1364" s="1">
        <v>0.52760166666666664</v>
      </c>
      <c r="D1364">
        <v>6</v>
      </c>
      <c r="E1364">
        <v>219</v>
      </c>
      <c r="F1364" t="s">
        <v>3192</v>
      </c>
    </row>
    <row r="1365" spans="1:6" x14ac:dyDescent="0.2">
      <c r="A1365">
        <v>1364</v>
      </c>
      <c r="B1365" t="s">
        <v>3186</v>
      </c>
      <c r="C1365" s="1">
        <v>0.5276195949074074</v>
      </c>
      <c r="D1365">
        <v>6</v>
      </c>
      <c r="E1365">
        <v>1123</v>
      </c>
      <c r="F1365" t="s">
        <v>3192</v>
      </c>
    </row>
    <row r="1366" spans="1:6" x14ac:dyDescent="0.2">
      <c r="A1366">
        <v>1366</v>
      </c>
      <c r="B1366" t="s">
        <v>3186</v>
      </c>
      <c r="C1366" s="1">
        <v>0.52764197916666666</v>
      </c>
      <c r="D1366">
        <v>6</v>
      </c>
      <c r="E1366">
        <v>211</v>
      </c>
      <c r="F1366" t="s">
        <v>3192</v>
      </c>
    </row>
    <row r="1367" spans="1:6" x14ac:dyDescent="0.2">
      <c r="A1367">
        <v>1367</v>
      </c>
      <c r="B1367" t="s">
        <v>3186</v>
      </c>
      <c r="C1367" s="1">
        <v>0.52765121527777781</v>
      </c>
      <c r="D1367">
        <v>6</v>
      </c>
      <c r="E1367">
        <v>217</v>
      </c>
      <c r="F1367" t="s">
        <v>3192</v>
      </c>
    </row>
    <row r="1368" spans="1:6" x14ac:dyDescent="0.2">
      <c r="A1368">
        <v>1368</v>
      </c>
      <c r="B1368" t="s">
        <v>3186</v>
      </c>
      <c r="C1368" s="1">
        <v>0.52767186342592598</v>
      </c>
      <c r="D1368">
        <v>1</v>
      </c>
      <c r="E1368">
        <v>317</v>
      </c>
      <c r="F1368" t="s">
        <v>3193</v>
      </c>
    </row>
    <row r="1369" spans="1:6" x14ac:dyDescent="0.2">
      <c r="A1369">
        <v>1371</v>
      </c>
      <c r="B1369" t="s">
        <v>3186</v>
      </c>
      <c r="C1369" s="1">
        <v>0.52768056712962963</v>
      </c>
      <c r="D1369">
        <v>2</v>
      </c>
      <c r="E1369">
        <v>1265</v>
      </c>
      <c r="F1369" t="s">
        <v>3193</v>
      </c>
    </row>
    <row r="1370" spans="1:6" x14ac:dyDescent="0.2">
      <c r="A1370">
        <v>1369</v>
      </c>
      <c r="B1370" t="s">
        <v>3186</v>
      </c>
      <c r="C1370" s="1">
        <v>0.52768270833333331</v>
      </c>
      <c r="D1370">
        <v>7</v>
      </c>
      <c r="E1370">
        <v>443</v>
      </c>
      <c r="F1370" t="s">
        <v>3187</v>
      </c>
    </row>
    <row r="1371" spans="1:6" x14ac:dyDescent="0.2">
      <c r="A1371">
        <v>1370</v>
      </c>
      <c r="B1371" t="s">
        <v>3186</v>
      </c>
      <c r="C1371" s="1">
        <v>0.52768598379629628</v>
      </c>
      <c r="D1371">
        <v>6</v>
      </c>
      <c r="E1371">
        <v>426</v>
      </c>
      <c r="F1371" t="s">
        <v>3192</v>
      </c>
    </row>
    <row r="1372" spans="1:6" x14ac:dyDescent="0.2">
      <c r="A1372">
        <v>1376</v>
      </c>
      <c r="B1372" t="s">
        <v>3186</v>
      </c>
      <c r="C1372" s="1">
        <v>0.52768924768518521</v>
      </c>
      <c r="D1372">
        <v>8</v>
      </c>
      <c r="E1372">
        <v>4770</v>
      </c>
      <c r="F1372" t="s">
        <v>3187</v>
      </c>
    </row>
    <row r="1373" spans="1:6" x14ac:dyDescent="0.2">
      <c r="A1373">
        <v>1372</v>
      </c>
      <c r="B1373" t="s">
        <v>3186</v>
      </c>
      <c r="C1373" s="1">
        <v>0.52769571759259259</v>
      </c>
      <c r="D1373">
        <v>5</v>
      </c>
      <c r="E1373">
        <v>693</v>
      </c>
      <c r="F1373" t="s">
        <v>3198</v>
      </c>
    </row>
    <row r="1374" spans="1:6" x14ac:dyDescent="0.2">
      <c r="A1374">
        <v>1374</v>
      </c>
      <c r="B1374" t="s">
        <v>3186</v>
      </c>
      <c r="C1374" s="1">
        <v>0.52770520833333334</v>
      </c>
      <c r="D1374">
        <v>6</v>
      </c>
      <c r="E1374">
        <v>1589</v>
      </c>
      <c r="F1374" t="s">
        <v>3198</v>
      </c>
    </row>
    <row r="1375" spans="1:6" x14ac:dyDescent="0.2">
      <c r="A1375">
        <v>1373</v>
      </c>
      <c r="B1375" t="s">
        <v>3186</v>
      </c>
      <c r="C1375" s="1">
        <v>0.52771412037037035</v>
      </c>
      <c r="D1375">
        <v>4</v>
      </c>
      <c r="E1375">
        <v>318</v>
      </c>
      <c r="F1375" t="s">
        <v>3196</v>
      </c>
    </row>
    <row r="1376" spans="1:6" x14ac:dyDescent="0.2">
      <c r="A1376">
        <v>1375</v>
      </c>
      <c r="B1376" t="s">
        <v>3186</v>
      </c>
      <c r="C1376" s="1">
        <v>0.52771799768518524</v>
      </c>
      <c r="D1376">
        <v>3</v>
      </c>
      <c r="E1376">
        <v>1982</v>
      </c>
      <c r="F1376" t="s">
        <v>3190</v>
      </c>
    </row>
    <row r="1377" spans="1:6" x14ac:dyDescent="0.2">
      <c r="A1377">
        <v>1378</v>
      </c>
      <c r="B1377" t="s">
        <v>3186</v>
      </c>
      <c r="C1377" s="1">
        <v>0.52774258101851845</v>
      </c>
      <c r="D1377">
        <v>3</v>
      </c>
      <c r="E1377">
        <v>2088</v>
      </c>
      <c r="F1377" t="s">
        <v>3190</v>
      </c>
    </row>
    <row r="1378" spans="1:6" x14ac:dyDescent="0.2">
      <c r="A1378">
        <v>1377</v>
      </c>
      <c r="B1378" t="s">
        <v>3186</v>
      </c>
      <c r="C1378" s="1">
        <v>0.52775631944444445</v>
      </c>
      <c r="D1378">
        <v>7</v>
      </c>
      <c r="E1378">
        <v>724</v>
      </c>
      <c r="F1378" t="s">
        <v>3198</v>
      </c>
    </row>
    <row r="1379" spans="1:6" x14ac:dyDescent="0.2">
      <c r="A1379">
        <v>1379</v>
      </c>
      <c r="B1379" t="s">
        <v>3186</v>
      </c>
      <c r="C1379" s="1">
        <v>0.5277633796296296</v>
      </c>
      <c r="D1379">
        <v>8</v>
      </c>
      <c r="E1379">
        <v>318</v>
      </c>
      <c r="F1379" t="s">
        <v>3187</v>
      </c>
    </row>
    <row r="1380" spans="1:6" x14ac:dyDescent="0.2">
      <c r="A1380">
        <v>1380</v>
      </c>
      <c r="B1380" t="s">
        <v>3186</v>
      </c>
      <c r="C1380" s="1">
        <v>0.52776947916666661</v>
      </c>
      <c r="D1380">
        <v>8</v>
      </c>
      <c r="E1380">
        <v>2255</v>
      </c>
      <c r="F1380" t="s">
        <v>3198</v>
      </c>
    </row>
    <row r="1381" spans="1:6" x14ac:dyDescent="0.2">
      <c r="A1381">
        <v>1381</v>
      </c>
      <c r="B1381" t="s">
        <v>3186</v>
      </c>
      <c r="C1381" s="1">
        <v>0.5277801157407408</v>
      </c>
      <c r="D1381">
        <v>3</v>
      </c>
      <c r="E1381">
        <v>1746</v>
      </c>
      <c r="F1381" t="s">
        <v>3190</v>
      </c>
    </row>
    <row r="1382" spans="1:6" x14ac:dyDescent="0.2">
      <c r="A1382">
        <v>1382</v>
      </c>
      <c r="B1382" t="s">
        <v>3186</v>
      </c>
      <c r="C1382" s="1">
        <v>0.52779906249999997</v>
      </c>
      <c r="D1382">
        <v>5</v>
      </c>
      <c r="E1382">
        <v>528</v>
      </c>
      <c r="F1382" t="s">
        <v>3197</v>
      </c>
    </row>
    <row r="1383" spans="1:6" x14ac:dyDescent="0.2">
      <c r="A1383">
        <v>1387</v>
      </c>
      <c r="B1383" t="s">
        <v>3186</v>
      </c>
      <c r="C1383" s="1">
        <v>0.52780378472222222</v>
      </c>
      <c r="D1383">
        <v>3</v>
      </c>
      <c r="E1383">
        <v>2549</v>
      </c>
      <c r="F1383" t="s">
        <v>3196</v>
      </c>
    </row>
    <row r="1384" spans="1:6" x14ac:dyDescent="0.2">
      <c r="A1384">
        <v>1383</v>
      </c>
      <c r="B1384" t="s">
        <v>3186</v>
      </c>
      <c r="C1384" s="1">
        <v>0.52780560185185188</v>
      </c>
      <c r="D1384">
        <v>6</v>
      </c>
      <c r="E1384">
        <v>706</v>
      </c>
      <c r="F1384" t="s">
        <v>3197</v>
      </c>
    </row>
    <row r="1385" spans="1:6" x14ac:dyDescent="0.2">
      <c r="A1385">
        <v>1384</v>
      </c>
      <c r="B1385" t="s">
        <v>3186</v>
      </c>
      <c r="C1385" s="1">
        <v>0.52781166666666668</v>
      </c>
      <c r="D1385">
        <v>2</v>
      </c>
      <c r="E1385">
        <v>532</v>
      </c>
      <c r="F1385" t="s">
        <v>3191</v>
      </c>
    </row>
    <row r="1386" spans="1:6" x14ac:dyDescent="0.2">
      <c r="A1386">
        <v>1385</v>
      </c>
      <c r="B1386" t="s">
        <v>3186</v>
      </c>
      <c r="C1386" s="1">
        <v>0.52781906249999999</v>
      </c>
      <c r="D1386">
        <v>2</v>
      </c>
      <c r="E1386">
        <v>408</v>
      </c>
      <c r="F1386" t="s">
        <v>3193</v>
      </c>
    </row>
    <row r="1387" spans="1:6" x14ac:dyDescent="0.2">
      <c r="A1387">
        <v>1386</v>
      </c>
      <c r="B1387" t="s">
        <v>3186</v>
      </c>
      <c r="C1387" s="1">
        <v>0.52781994212962957</v>
      </c>
      <c r="D1387">
        <v>1</v>
      </c>
      <c r="E1387">
        <v>500</v>
      </c>
      <c r="F1387" t="s">
        <v>3191</v>
      </c>
    </row>
    <row r="1388" spans="1:6" x14ac:dyDescent="0.2">
      <c r="A1388">
        <v>1388</v>
      </c>
      <c r="B1388" t="s">
        <v>3186</v>
      </c>
      <c r="C1388" s="1">
        <v>0.52782659722222225</v>
      </c>
      <c r="D1388">
        <v>1</v>
      </c>
      <c r="E1388">
        <v>1489</v>
      </c>
      <c r="F1388" t="s">
        <v>3193</v>
      </c>
    </row>
    <row r="1389" spans="1:6" x14ac:dyDescent="0.2">
      <c r="A1389">
        <v>1389</v>
      </c>
      <c r="B1389" t="s">
        <v>3186</v>
      </c>
      <c r="C1389" s="1">
        <v>0.52784621527777775</v>
      </c>
      <c r="D1389">
        <v>8</v>
      </c>
      <c r="E1389">
        <v>513</v>
      </c>
      <c r="F1389" t="s">
        <v>3191</v>
      </c>
    </row>
    <row r="1390" spans="1:6" x14ac:dyDescent="0.2">
      <c r="A1390">
        <v>1390</v>
      </c>
      <c r="B1390" t="s">
        <v>3186</v>
      </c>
      <c r="C1390" s="1">
        <v>0.52785249999999995</v>
      </c>
      <c r="D1390">
        <v>7</v>
      </c>
      <c r="E1390">
        <v>1490</v>
      </c>
      <c r="F1390" t="s">
        <v>3191</v>
      </c>
    </row>
    <row r="1391" spans="1:6" x14ac:dyDescent="0.2">
      <c r="A1391">
        <v>1391</v>
      </c>
      <c r="B1391" t="s">
        <v>3186</v>
      </c>
      <c r="C1391" s="1">
        <v>0.52788780092592591</v>
      </c>
      <c r="D1391">
        <v>1</v>
      </c>
      <c r="E1391">
        <v>899</v>
      </c>
      <c r="F1391" t="s">
        <v>3198</v>
      </c>
    </row>
    <row r="1392" spans="1:6" x14ac:dyDescent="0.2">
      <c r="A1392">
        <v>1392</v>
      </c>
      <c r="B1392" t="s">
        <v>3186</v>
      </c>
      <c r="C1392" s="1">
        <v>0.52790116898148154</v>
      </c>
      <c r="D1392">
        <v>2</v>
      </c>
      <c r="E1392">
        <v>2343</v>
      </c>
      <c r="F1392" t="s">
        <v>3198</v>
      </c>
    </row>
    <row r="1393" spans="1:6" x14ac:dyDescent="0.2">
      <c r="A1393">
        <v>1393</v>
      </c>
      <c r="B1393" t="s">
        <v>3186</v>
      </c>
      <c r="C1393" s="1">
        <v>0.52796422453703706</v>
      </c>
      <c r="D1393">
        <v>2</v>
      </c>
      <c r="E1393">
        <v>316</v>
      </c>
      <c r="F1393" t="s">
        <v>3190</v>
      </c>
    </row>
    <row r="1394" spans="1:6" x14ac:dyDescent="0.2">
      <c r="A1394">
        <v>1394</v>
      </c>
      <c r="B1394" t="s">
        <v>3186</v>
      </c>
      <c r="C1394" s="1">
        <v>0.52796810185185183</v>
      </c>
      <c r="D1394">
        <v>7</v>
      </c>
      <c r="E1394">
        <v>415</v>
      </c>
      <c r="F1394" t="s">
        <v>3192</v>
      </c>
    </row>
    <row r="1395" spans="1:6" x14ac:dyDescent="0.2">
      <c r="A1395">
        <v>1395</v>
      </c>
      <c r="B1395" t="s">
        <v>3186</v>
      </c>
      <c r="C1395" s="1">
        <v>0.52796988425925928</v>
      </c>
      <c r="D1395">
        <v>1</v>
      </c>
      <c r="E1395">
        <v>1185</v>
      </c>
      <c r="F1395" t="s">
        <v>3190</v>
      </c>
    </row>
    <row r="1396" spans="1:6" x14ac:dyDescent="0.2">
      <c r="A1396">
        <v>1399</v>
      </c>
      <c r="B1396" t="s">
        <v>3186</v>
      </c>
      <c r="C1396" s="1">
        <v>0.52797304398148148</v>
      </c>
      <c r="D1396">
        <v>8</v>
      </c>
      <c r="E1396">
        <v>3057</v>
      </c>
      <c r="F1396" t="s">
        <v>3192</v>
      </c>
    </row>
    <row r="1397" spans="1:6" x14ac:dyDescent="0.2">
      <c r="A1397">
        <v>1396</v>
      </c>
      <c r="B1397" t="s">
        <v>3186</v>
      </c>
      <c r="C1397" s="1">
        <v>0.52798466435185187</v>
      </c>
      <c r="D1397">
        <v>1</v>
      </c>
      <c r="E1397">
        <v>216</v>
      </c>
      <c r="F1397" t="s">
        <v>3190</v>
      </c>
    </row>
    <row r="1398" spans="1:6" x14ac:dyDescent="0.2">
      <c r="A1398">
        <v>1397</v>
      </c>
      <c r="B1398" t="s">
        <v>3186</v>
      </c>
      <c r="C1398" s="1">
        <v>0.52798966435185191</v>
      </c>
      <c r="D1398">
        <v>1</v>
      </c>
      <c r="E1398">
        <v>376</v>
      </c>
      <c r="F1398" t="s">
        <v>3190</v>
      </c>
    </row>
    <row r="1399" spans="1:6" x14ac:dyDescent="0.2">
      <c r="A1399">
        <v>1398</v>
      </c>
      <c r="B1399" t="s">
        <v>3186</v>
      </c>
      <c r="C1399" s="1">
        <v>0.52799650462962966</v>
      </c>
      <c r="D1399">
        <v>1</v>
      </c>
      <c r="E1399">
        <v>212</v>
      </c>
      <c r="F1399" t="s">
        <v>3190</v>
      </c>
    </row>
    <row r="1400" spans="1:6" x14ac:dyDescent="0.2">
      <c r="A1400">
        <v>1400</v>
      </c>
      <c r="B1400" t="s">
        <v>3186</v>
      </c>
      <c r="C1400" s="1">
        <v>0.5280180902777778</v>
      </c>
      <c r="D1400">
        <v>3</v>
      </c>
      <c r="E1400">
        <v>930</v>
      </c>
      <c r="F1400" t="s">
        <v>3198</v>
      </c>
    </row>
    <row r="1401" spans="1:6" x14ac:dyDescent="0.2">
      <c r="A1401">
        <v>1401</v>
      </c>
      <c r="B1401" t="s">
        <v>3186</v>
      </c>
      <c r="C1401" s="1">
        <v>0.52803061342592594</v>
      </c>
      <c r="D1401">
        <v>7</v>
      </c>
      <c r="E1401">
        <v>415</v>
      </c>
      <c r="F1401" t="s">
        <v>3197</v>
      </c>
    </row>
    <row r="1402" spans="1:6" x14ac:dyDescent="0.2">
      <c r="A1402">
        <v>1403</v>
      </c>
      <c r="B1402" t="s">
        <v>3186</v>
      </c>
      <c r="C1402" s="1">
        <v>0.5280317708333333</v>
      </c>
      <c r="D1402">
        <v>3</v>
      </c>
      <c r="E1402">
        <v>1992</v>
      </c>
      <c r="F1402" t="s">
        <v>3198</v>
      </c>
    </row>
    <row r="1403" spans="1:6" x14ac:dyDescent="0.2">
      <c r="A1403">
        <v>1402</v>
      </c>
      <c r="B1403" t="s">
        <v>3186</v>
      </c>
      <c r="C1403" s="1">
        <v>0.52803591435185182</v>
      </c>
      <c r="D1403">
        <v>8</v>
      </c>
      <c r="E1403">
        <v>501</v>
      </c>
      <c r="F1403" t="s">
        <v>3197</v>
      </c>
    </row>
    <row r="1404" spans="1:6" x14ac:dyDescent="0.2">
      <c r="A1404">
        <v>1406</v>
      </c>
      <c r="B1404" t="s">
        <v>3186</v>
      </c>
      <c r="C1404" s="1">
        <v>0.52806282407407401</v>
      </c>
      <c r="D1404">
        <v>4</v>
      </c>
      <c r="E1404">
        <v>3558</v>
      </c>
      <c r="F1404" t="s">
        <v>3198</v>
      </c>
    </row>
    <row r="1405" spans="1:6" x14ac:dyDescent="0.2">
      <c r="A1405">
        <v>1404</v>
      </c>
      <c r="B1405" t="s">
        <v>3186</v>
      </c>
      <c r="C1405" s="1">
        <v>0.52808709490740735</v>
      </c>
      <c r="D1405">
        <v>1</v>
      </c>
      <c r="E1405">
        <v>340</v>
      </c>
      <c r="F1405" t="s">
        <v>3195</v>
      </c>
    </row>
    <row r="1406" spans="1:6" x14ac:dyDescent="0.2">
      <c r="A1406">
        <v>1405</v>
      </c>
      <c r="B1406" t="s">
        <v>3186</v>
      </c>
      <c r="C1406" s="1">
        <v>0.52809254629629632</v>
      </c>
      <c r="D1406">
        <v>2</v>
      </c>
      <c r="E1406">
        <v>314</v>
      </c>
      <c r="F1406" t="s">
        <v>3195</v>
      </c>
    </row>
    <row r="1407" spans="1:6" x14ac:dyDescent="0.2">
      <c r="A1407">
        <v>1407</v>
      </c>
      <c r="B1407" t="s">
        <v>3186</v>
      </c>
      <c r="C1407" s="1">
        <v>0.5281601041666667</v>
      </c>
      <c r="D1407">
        <v>3</v>
      </c>
      <c r="E1407">
        <v>407</v>
      </c>
      <c r="F1407" t="s">
        <v>3195</v>
      </c>
    </row>
    <row r="1408" spans="1:6" x14ac:dyDescent="0.2">
      <c r="A1408">
        <v>1408</v>
      </c>
      <c r="B1408" t="s">
        <v>3186</v>
      </c>
      <c r="C1408" s="1">
        <v>0.52816543981481479</v>
      </c>
      <c r="D1408">
        <v>4</v>
      </c>
      <c r="E1408">
        <v>2386</v>
      </c>
      <c r="F1408" t="s">
        <v>3195</v>
      </c>
    </row>
    <row r="1409" spans="1:6" x14ac:dyDescent="0.2">
      <c r="A1409">
        <v>1409</v>
      </c>
      <c r="B1409" t="s">
        <v>3186</v>
      </c>
      <c r="C1409" s="1">
        <v>0.52820063657407401</v>
      </c>
      <c r="D1409">
        <v>8</v>
      </c>
      <c r="E1409">
        <v>559</v>
      </c>
      <c r="F1409" t="s">
        <v>3188</v>
      </c>
    </row>
    <row r="1410" spans="1:6" x14ac:dyDescent="0.2">
      <c r="A1410">
        <v>1413</v>
      </c>
      <c r="B1410" t="s">
        <v>3186</v>
      </c>
      <c r="C1410" s="1">
        <v>0.52820834490740742</v>
      </c>
      <c r="D1410">
        <v>7</v>
      </c>
      <c r="E1410">
        <v>3382</v>
      </c>
      <c r="F1410" t="s">
        <v>3188</v>
      </c>
    </row>
    <row r="1411" spans="1:6" x14ac:dyDescent="0.2">
      <c r="A1411">
        <v>1410</v>
      </c>
      <c r="B1411" t="s">
        <v>3186</v>
      </c>
      <c r="C1411" s="1">
        <v>0.52823594907407412</v>
      </c>
      <c r="D1411">
        <v>8</v>
      </c>
      <c r="E1411">
        <v>424</v>
      </c>
      <c r="F1411" t="s">
        <v>3190</v>
      </c>
    </row>
    <row r="1412" spans="1:6" x14ac:dyDescent="0.2">
      <c r="A1412">
        <v>1412</v>
      </c>
      <c r="B1412" t="s">
        <v>3186</v>
      </c>
      <c r="C1412" s="1">
        <v>0.52823642361111112</v>
      </c>
      <c r="D1412">
        <v>4</v>
      </c>
      <c r="E1412">
        <v>848</v>
      </c>
      <c r="F1412" t="s">
        <v>3198</v>
      </c>
    </row>
    <row r="1413" spans="1:6" x14ac:dyDescent="0.2">
      <c r="A1413">
        <v>1411</v>
      </c>
      <c r="B1413" t="s">
        <v>3186</v>
      </c>
      <c r="C1413" s="1">
        <v>0.52824206018518516</v>
      </c>
      <c r="D1413">
        <v>8</v>
      </c>
      <c r="E1413">
        <v>345</v>
      </c>
      <c r="F1413" t="s">
        <v>3197</v>
      </c>
    </row>
    <row r="1414" spans="1:6" x14ac:dyDescent="0.2">
      <c r="A1414">
        <v>1420</v>
      </c>
      <c r="B1414" t="s">
        <v>3186</v>
      </c>
      <c r="C1414" s="1">
        <v>0.52824886574074081</v>
      </c>
      <c r="D1414">
        <v>3</v>
      </c>
      <c r="E1414">
        <v>4428</v>
      </c>
      <c r="F1414" t="s">
        <v>3198</v>
      </c>
    </row>
    <row r="1415" spans="1:6" x14ac:dyDescent="0.2">
      <c r="A1415">
        <v>1415</v>
      </c>
      <c r="B1415" t="s">
        <v>3186</v>
      </c>
      <c r="C1415" s="1">
        <v>0.5282566319444445</v>
      </c>
      <c r="D1415">
        <v>7</v>
      </c>
      <c r="E1415">
        <v>900</v>
      </c>
      <c r="F1415" t="s">
        <v>3197</v>
      </c>
    </row>
    <row r="1416" spans="1:6" x14ac:dyDescent="0.2">
      <c r="A1416">
        <v>1414</v>
      </c>
      <c r="B1416" t="s">
        <v>3186</v>
      </c>
      <c r="C1416" s="1">
        <v>0.52825861111111105</v>
      </c>
      <c r="D1416">
        <v>2</v>
      </c>
      <c r="E1416">
        <v>325</v>
      </c>
      <c r="F1416" t="s">
        <v>3196</v>
      </c>
    </row>
    <row r="1417" spans="1:6" x14ac:dyDescent="0.2">
      <c r="A1417">
        <v>1416</v>
      </c>
      <c r="B1417" t="s">
        <v>3186</v>
      </c>
      <c r="C1417" s="1">
        <v>0.52826400462962964</v>
      </c>
      <c r="D1417">
        <v>1</v>
      </c>
      <c r="E1417">
        <v>809</v>
      </c>
      <c r="F1417" t="s">
        <v>3196</v>
      </c>
    </row>
    <row r="1418" spans="1:6" x14ac:dyDescent="0.2">
      <c r="A1418">
        <v>1417</v>
      </c>
      <c r="B1418" t="s">
        <v>3186</v>
      </c>
      <c r="C1418" s="1">
        <v>0.52826524305555556</v>
      </c>
      <c r="D1418">
        <v>6</v>
      </c>
      <c r="E1418">
        <v>813</v>
      </c>
      <c r="F1418" t="s">
        <v>3188</v>
      </c>
    </row>
    <row r="1419" spans="1:6" x14ac:dyDescent="0.2">
      <c r="A1419">
        <v>1418</v>
      </c>
      <c r="B1419" t="s">
        <v>3186</v>
      </c>
      <c r="C1419" s="1">
        <v>0.52827589120370366</v>
      </c>
      <c r="D1419">
        <v>5</v>
      </c>
      <c r="E1419">
        <v>1967</v>
      </c>
      <c r="F1419" t="s">
        <v>3188</v>
      </c>
    </row>
    <row r="1420" spans="1:6" x14ac:dyDescent="0.2">
      <c r="A1420">
        <v>1419</v>
      </c>
      <c r="B1420" t="s">
        <v>3186</v>
      </c>
      <c r="C1420" s="1">
        <v>0.5282950115740741</v>
      </c>
      <c r="D1420">
        <v>6</v>
      </c>
      <c r="E1420">
        <v>410</v>
      </c>
      <c r="F1420" t="s">
        <v>3191</v>
      </c>
    </row>
    <row r="1421" spans="1:6" x14ac:dyDescent="0.2">
      <c r="A1421">
        <v>1421</v>
      </c>
      <c r="B1421" t="s">
        <v>3186</v>
      </c>
      <c r="C1421" s="1">
        <v>0.52830028935185191</v>
      </c>
      <c r="D1421">
        <v>5</v>
      </c>
      <c r="E1421">
        <v>1465</v>
      </c>
      <c r="F1421" t="s">
        <v>3191</v>
      </c>
    </row>
    <row r="1422" spans="1:6" x14ac:dyDescent="0.2">
      <c r="A1422">
        <v>1422</v>
      </c>
      <c r="B1422" t="s">
        <v>3186</v>
      </c>
      <c r="C1422" s="1">
        <v>0.52832968749999998</v>
      </c>
      <c r="D1422">
        <v>5</v>
      </c>
      <c r="E1422">
        <v>373</v>
      </c>
      <c r="F1422" t="s">
        <v>3195</v>
      </c>
    </row>
    <row r="1423" spans="1:6" x14ac:dyDescent="0.2">
      <c r="A1423">
        <v>1423</v>
      </c>
      <c r="B1423" t="s">
        <v>3186</v>
      </c>
      <c r="C1423" s="1">
        <v>0.52833476851851857</v>
      </c>
      <c r="D1423">
        <v>6</v>
      </c>
      <c r="E1423">
        <v>602</v>
      </c>
      <c r="F1423" t="s">
        <v>3195</v>
      </c>
    </row>
    <row r="1424" spans="1:6" x14ac:dyDescent="0.2">
      <c r="A1424">
        <v>1424</v>
      </c>
      <c r="B1424" t="s">
        <v>3186</v>
      </c>
      <c r="C1424" s="1">
        <v>0.52834459490740737</v>
      </c>
      <c r="D1424">
        <v>2</v>
      </c>
      <c r="E1424">
        <v>331</v>
      </c>
      <c r="F1424" t="s">
        <v>3194</v>
      </c>
    </row>
    <row r="1425" spans="1:6" x14ac:dyDescent="0.2">
      <c r="A1425">
        <v>1425</v>
      </c>
      <c r="B1425" t="s">
        <v>3186</v>
      </c>
      <c r="C1425" s="1">
        <v>0.52834958333333326</v>
      </c>
      <c r="D1425">
        <v>1</v>
      </c>
      <c r="E1425">
        <v>307</v>
      </c>
      <c r="F1425" t="s">
        <v>3194</v>
      </c>
    </row>
    <row r="1426" spans="1:6" x14ac:dyDescent="0.2">
      <c r="A1426">
        <v>1426</v>
      </c>
      <c r="B1426" t="s">
        <v>3186</v>
      </c>
      <c r="C1426" s="1">
        <v>0.52838563657407411</v>
      </c>
      <c r="D1426">
        <v>4</v>
      </c>
      <c r="E1426">
        <v>309</v>
      </c>
      <c r="F1426" t="s">
        <v>3191</v>
      </c>
    </row>
    <row r="1427" spans="1:6" x14ac:dyDescent="0.2">
      <c r="A1427">
        <v>1428</v>
      </c>
      <c r="B1427" t="s">
        <v>3186</v>
      </c>
      <c r="C1427" s="1">
        <v>0.52839067129629635</v>
      </c>
      <c r="D1427">
        <v>3</v>
      </c>
      <c r="E1427">
        <v>844</v>
      </c>
      <c r="F1427" t="s">
        <v>3191</v>
      </c>
    </row>
    <row r="1428" spans="1:6" x14ac:dyDescent="0.2">
      <c r="A1428">
        <v>1427</v>
      </c>
      <c r="B1428" t="s">
        <v>3186</v>
      </c>
      <c r="C1428" s="1">
        <v>0.52839098379629623</v>
      </c>
      <c r="D1428">
        <v>6</v>
      </c>
      <c r="E1428">
        <v>511</v>
      </c>
      <c r="F1428" t="s">
        <v>3190</v>
      </c>
    </row>
    <row r="1429" spans="1:6" x14ac:dyDescent="0.2">
      <c r="A1429">
        <v>1430</v>
      </c>
      <c r="B1429" t="s">
        <v>3186</v>
      </c>
      <c r="C1429" s="1">
        <v>0.52839938657407404</v>
      </c>
      <c r="D1429">
        <v>5</v>
      </c>
      <c r="E1429">
        <v>2276</v>
      </c>
      <c r="F1429" t="s">
        <v>3190</v>
      </c>
    </row>
    <row r="1430" spans="1:6" x14ac:dyDescent="0.2">
      <c r="A1430">
        <v>1429</v>
      </c>
      <c r="B1430" t="s">
        <v>3186</v>
      </c>
      <c r="C1430" s="1">
        <v>0.52841677083333327</v>
      </c>
      <c r="D1430">
        <v>8</v>
      </c>
      <c r="E1430">
        <v>507</v>
      </c>
      <c r="F1430" t="s">
        <v>3193</v>
      </c>
    </row>
    <row r="1431" spans="1:6" x14ac:dyDescent="0.2">
      <c r="A1431">
        <v>1433</v>
      </c>
      <c r="B1431" t="s">
        <v>3186</v>
      </c>
      <c r="C1431" s="1">
        <v>0.52842309027777778</v>
      </c>
      <c r="D1431">
        <v>7</v>
      </c>
      <c r="E1431">
        <v>1837</v>
      </c>
      <c r="F1431" t="s">
        <v>3193</v>
      </c>
    </row>
    <row r="1432" spans="1:6" x14ac:dyDescent="0.2">
      <c r="A1432">
        <v>1431</v>
      </c>
      <c r="B1432" t="s">
        <v>3186</v>
      </c>
      <c r="C1432" s="1">
        <v>0.52842777777777783</v>
      </c>
      <c r="D1432">
        <v>1</v>
      </c>
      <c r="E1432">
        <v>211</v>
      </c>
      <c r="F1432" t="s">
        <v>3187</v>
      </c>
    </row>
    <row r="1433" spans="1:6" x14ac:dyDescent="0.2">
      <c r="A1433">
        <v>1434</v>
      </c>
      <c r="B1433" t="s">
        <v>3186</v>
      </c>
      <c r="C1433" s="1">
        <v>0.52843407407407406</v>
      </c>
      <c r="D1433">
        <v>2</v>
      </c>
      <c r="E1433">
        <v>1601</v>
      </c>
      <c r="F1433" t="s">
        <v>3187</v>
      </c>
    </row>
    <row r="1434" spans="1:6" x14ac:dyDescent="0.2">
      <c r="A1434">
        <v>1432</v>
      </c>
      <c r="B1434" t="s">
        <v>3186</v>
      </c>
      <c r="C1434" s="1">
        <v>0.52843488425925933</v>
      </c>
      <c r="D1434">
        <v>8</v>
      </c>
      <c r="E1434">
        <v>412</v>
      </c>
      <c r="F1434" t="s">
        <v>3194</v>
      </c>
    </row>
    <row r="1435" spans="1:6" x14ac:dyDescent="0.2">
      <c r="A1435">
        <v>1435</v>
      </c>
      <c r="B1435" t="s">
        <v>3186</v>
      </c>
      <c r="C1435" s="1">
        <v>0.52844658564814817</v>
      </c>
      <c r="D1435">
        <v>7</v>
      </c>
      <c r="E1435">
        <v>3164</v>
      </c>
      <c r="F1435" t="s">
        <v>3194</v>
      </c>
    </row>
    <row r="1436" spans="1:6" x14ac:dyDescent="0.2">
      <c r="A1436">
        <v>1436</v>
      </c>
      <c r="B1436" t="s">
        <v>3186</v>
      </c>
      <c r="C1436" s="1">
        <v>0.52849023148148155</v>
      </c>
      <c r="D1436">
        <v>7</v>
      </c>
      <c r="E1436">
        <v>407</v>
      </c>
      <c r="F1436" t="s">
        <v>3195</v>
      </c>
    </row>
    <row r="1437" spans="1:6" x14ac:dyDescent="0.2">
      <c r="A1437">
        <v>1437</v>
      </c>
      <c r="B1437" t="s">
        <v>3186</v>
      </c>
      <c r="C1437" s="1">
        <v>0.5284959027777778</v>
      </c>
      <c r="D1437">
        <v>8</v>
      </c>
      <c r="E1437">
        <v>500</v>
      </c>
      <c r="F1437" t="s">
        <v>3195</v>
      </c>
    </row>
    <row r="1438" spans="1:6" x14ac:dyDescent="0.2">
      <c r="A1438">
        <v>1438</v>
      </c>
      <c r="B1438" t="s">
        <v>3186</v>
      </c>
      <c r="C1438" s="1">
        <v>0.52855996527777782</v>
      </c>
      <c r="D1438">
        <v>1</v>
      </c>
      <c r="E1438">
        <v>323</v>
      </c>
      <c r="F1438" t="s">
        <v>3196</v>
      </c>
    </row>
    <row r="1439" spans="1:6" x14ac:dyDescent="0.2">
      <c r="A1439">
        <v>1439</v>
      </c>
      <c r="B1439" t="s">
        <v>3186</v>
      </c>
      <c r="C1439" s="1">
        <v>0.52856478009259256</v>
      </c>
      <c r="D1439">
        <v>6</v>
      </c>
      <c r="E1439">
        <v>450</v>
      </c>
      <c r="F1439" t="s">
        <v>3194</v>
      </c>
    </row>
    <row r="1440" spans="1:6" x14ac:dyDescent="0.2">
      <c r="A1440">
        <v>1440</v>
      </c>
      <c r="B1440" t="s">
        <v>3186</v>
      </c>
      <c r="C1440" s="1">
        <v>0.52856498842592592</v>
      </c>
      <c r="D1440">
        <v>2</v>
      </c>
      <c r="E1440">
        <v>3506</v>
      </c>
      <c r="F1440" t="s">
        <v>3196</v>
      </c>
    </row>
    <row r="1441" spans="1:6" x14ac:dyDescent="0.2">
      <c r="A1441">
        <v>1442</v>
      </c>
      <c r="B1441" t="s">
        <v>3186</v>
      </c>
      <c r="C1441" s="1">
        <v>0.52857096064814812</v>
      </c>
      <c r="D1441">
        <v>5</v>
      </c>
      <c r="E1441">
        <v>3631</v>
      </c>
      <c r="F1441" t="s">
        <v>3194</v>
      </c>
    </row>
    <row r="1442" spans="1:6" x14ac:dyDescent="0.2">
      <c r="A1442">
        <v>1441</v>
      </c>
      <c r="B1442" t="s">
        <v>3186</v>
      </c>
      <c r="C1442" s="1">
        <v>0.52860238425925921</v>
      </c>
      <c r="D1442">
        <v>3</v>
      </c>
      <c r="E1442">
        <v>510</v>
      </c>
      <c r="F1442" t="s">
        <v>3191</v>
      </c>
    </row>
    <row r="1443" spans="1:6" x14ac:dyDescent="0.2">
      <c r="A1443">
        <v>1444</v>
      </c>
      <c r="B1443" t="s">
        <v>3186</v>
      </c>
      <c r="C1443" s="1">
        <v>0.5286084143518518</v>
      </c>
      <c r="D1443">
        <v>4</v>
      </c>
      <c r="E1443">
        <v>1208</v>
      </c>
      <c r="F1443" t="s">
        <v>3191</v>
      </c>
    </row>
    <row r="1444" spans="1:6" x14ac:dyDescent="0.2">
      <c r="A1444">
        <v>1443</v>
      </c>
      <c r="B1444" t="s">
        <v>3186</v>
      </c>
      <c r="C1444" s="1">
        <v>0.5286092361111111</v>
      </c>
      <c r="D1444">
        <v>8</v>
      </c>
      <c r="E1444">
        <v>325</v>
      </c>
      <c r="F1444" t="s">
        <v>3192</v>
      </c>
    </row>
    <row r="1445" spans="1:6" x14ac:dyDescent="0.2">
      <c r="A1445">
        <v>1447</v>
      </c>
      <c r="B1445" t="s">
        <v>3186</v>
      </c>
      <c r="C1445" s="1">
        <v>0.5286134027777778</v>
      </c>
      <c r="D1445">
        <v>7</v>
      </c>
      <c r="E1445">
        <v>4343</v>
      </c>
      <c r="F1445" t="s">
        <v>3192</v>
      </c>
    </row>
    <row r="1446" spans="1:6" x14ac:dyDescent="0.2">
      <c r="A1446">
        <v>1445</v>
      </c>
      <c r="B1446" t="s">
        <v>3186</v>
      </c>
      <c r="C1446" s="1">
        <v>0.52863210648148151</v>
      </c>
      <c r="D1446">
        <v>2</v>
      </c>
      <c r="E1446">
        <v>339</v>
      </c>
      <c r="F1446" t="s">
        <v>3196</v>
      </c>
    </row>
    <row r="1447" spans="1:6" x14ac:dyDescent="0.2">
      <c r="A1447">
        <v>1446</v>
      </c>
      <c r="B1447" t="s">
        <v>3186</v>
      </c>
      <c r="C1447" s="1">
        <v>0.52863743055555557</v>
      </c>
      <c r="D1447">
        <v>1</v>
      </c>
      <c r="E1447">
        <v>1987</v>
      </c>
      <c r="F1447" t="s">
        <v>3196</v>
      </c>
    </row>
    <row r="1448" spans="1:6" x14ac:dyDescent="0.2">
      <c r="A1448">
        <v>1448</v>
      </c>
      <c r="B1448" t="s">
        <v>3186</v>
      </c>
      <c r="C1448" s="1">
        <v>0.52866983796296296</v>
      </c>
      <c r="D1448">
        <v>2</v>
      </c>
      <c r="E1448">
        <v>765</v>
      </c>
      <c r="F1448" t="s">
        <v>3198</v>
      </c>
    </row>
    <row r="1449" spans="1:6" x14ac:dyDescent="0.2">
      <c r="A1449">
        <v>1449</v>
      </c>
      <c r="B1449" t="s">
        <v>3186</v>
      </c>
      <c r="C1449" s="1">
        <v>0.52867321759259256</v>
      </c>
      <c r="D1449">
        <v>5</v>
      </c>
      <c r="E1449">
        <v>504</v>
      </c>
      <c r="F1449" t="s">
        <v>3190</v>
      </c>
    </row>
    <row r="1450" spans="1:6" x14ac:dyDescent="0.2">
      <c r="A1450">
        <v>1450</v>
      </c>
      <c r="B1450" t="s">
        <v>3186</v>
      </c>
      <c r="C1450" s="1">
        <v>0.52867908564814814</v>
      </c>
      <c r="D1450">
        <v>2</v>
      </c>
      <c r="E1450">
        <v>512</v>
      </c>
      <c r="F1450" t="s">
        <v>3187</v>
      </c>
    </row>
    <row r="1451" spans="1:6" x14ac:dyDescent="0.2">
      <c r="A1451">
        <v>1453</v>
      </c>
      <c r="B1451" t="s">
        <v>3186</v>
      </c>
      <c r="C1451" s="1">
        <v>0.52867960648148149</v>
      </c>
      <c r="D1451">
        <v>6</v>
      </c>
      <c r="E1451">
        <v>3568</v>
      </c>
      <c r="F1451" t="s">
        <v>3190</v>
      </c>
    </row>
    <row r="1452" spans="1:6" x14ac:dyDescent="0.2">
      <c r="A1452">
        <v>1454</v>
      </c>
      <c r="B1452" t="s">
        <v>3186</v>
      </c>
      <c r="C1452" s="1">
        <v>0.5286838425925926</v>
      </c>
      <c r="D1452">
        <v>1</v>
      </c>
      <c r="E1452">
        <v>3364</v>
      </c>
      <c r="F1452" t="s">
        <v>3198</v>
      </c>
    </row>
    <row r="1453" spans="1:6" x14ac:dyDescent="0.2">
      <c r="A1453">
        <v>1451</v>
      </c>
      <c r="B1453" t="s">
        <v>3186</v>
      </c>
      <c r="C1453" s="1">
        <v>0.52868480324074074</v>
      </c>
      <c r="D1453">
        <v>7</v>
      </c>
      <c r="E1453">
        <v>409</v>
      </c>
      <c r="F1453" t="s">
        <v>3192</v>
      </c>
    </row>
    <row r="1454" spans="1:6" x14ac:dyDescent="0.2">
      <c r="A1454">
        <v>1452</v>
      </c>
      <c r="B1454" t="s">
        <v>3186</v>
      </c>
      <c r="C1454" s="1">
        <v>0.52868984953703702</v>
      </c>
      <c r="D1454">
        <v>8</v>
      </c>
      <c r="E1454">
        <v>1690</v>
      </c>
      <c r="F1454" t="s">
        <v>3192</v>
      </c>
    </row>
    <row r="1455" spans="1:6" x14ac:dyDescent="0.2">
      <c r="A1455">
        <v>1455</v>
      </c>
      <c r="B1455" t="s">
        <v>3186</v>
      </c>
      <c r="C1455" s="1">
        <v>0.52872128472222224</v>
      </c>
      <c r="D1455">
        <v>8</v>
      </c>
      <c r="E1455">
        <v>313</v>
      </c>
      <c r="F1455" t="s">
        <v>3196</v>
      </c>
    </row>
    <row r="1456" spans="1:6" x14ac:dyDescent="0.2">
      <c r="A1456">
        <v>1456</v>
      </c>
      <c r="B1456" t="s">
        <v>3186</v>
      </c>
      <c r="C1456" s="1">
        <v>0.52872505787037039</v>
      </c>
      <c r="D1456">
        <v>1</v>
      </c>
      <c r="E1456">
        <v>1549</v>
      </c>
      <c r="F1456" t="s">
        <v>3187</v>
      </c>
    </row>
    <row r="1457" spans="1:6" x14ac:dyDescent="0.2">
      <c r="A1457">
        <v>1458</v>
      </c>
      <c r="B1457" t="s">
        <v>3186</v>
      </c>
      <c r="C1457" s="1">
        <v>0.52872585648148152</v>
      </c>
      <c r="D1457">
        <v>7</v>
      </c>
      <c r="E1457">
        <v>1825</v>
      </c>
      <c r="F1457" t="s">
        <v>3196</v>
      </c>
    </row>
    <row r="1458" spans="1:6" x14ac:dyDescent="0.2">
      <c r="A1458">
        <v>1457</v>
      </c>
      <c r="B1458" t="s">
        <v>3186</v>
      </c>
      <c r="C1458" s="1">
        <v>0.52873736111111114</v>
      </c>
      <c r="D1458">
        <v>5</v>
      </c>
      <c r="E1458">
        <v>594</v>
      </c>
      <c r="F1458" t="s">
        <v>3189</v>
      </c>
    </row>
    <row r="1459" spans="1:6" x14ac:dyDescent="0.2">
      <c r="A1459">
        <v>1459</v>
      </c>
      <c r="B1459" t="s">
        <v>3186</v>
      </c>
      <c r="C1459" s="1">
        <v>0.5287450231481482</v>
      </c>
      <c r="D1459">
        <v>1</v>
      </c>
      <c r="E1459">
        <v>3863</v>
      </c>
      <c r="F1459" t="s">
        <v>3198</v>
      </c>
    </row>
    <row r="1460" spans="1:6" x14ac:dyDescent="0.2">
      <c r="A1460">
        <v>1460</v>
      </c>
      <c r="B1460" t="s">
        <v>3186</v>
      </c>
      <c r="C1460" s="1">
        <v>0.52874671296296294</v>
      </c>
      <c r="D1460">
        <v>6</v>
      </c>
      <c r="E1460">
        <v>3766</v>
      </c>
      <c r="F1460" t="s">
        <v>3189</v>
      </c>
    </row>
    <row r="1461" spans="1:6" x14ac:dyDescent="0.2">
      <c r="A1461">
        <v>1462</v>
      </c>
      <c r="B1461" t="s">
        <v>3186</v>
      </c>
      <c r="C1461" s="1">
        <v>0.52879626157407411</v>
      </c>
      <c r="D1461">
        <v>6</v>
      </c>
      <c r="E1461">
        <v>935</v>
      </c>
      <c r="F1461" t="s">
        <v>3196</v>
      </c>
    </row>
    <row r="1462" spans="1:6" x14ac:dyDescent="0.2">
      <c r="A1462">
        <v>1461</v>
      </c>
      <c r="B1462" t="s">
        <v>3186</v>
      </c>
      <c r="C1462" s="1">
        <v>0.52880343750000003</v>
      </c>
      <c r="D1462">
        <v>1</v>
      </c>
      <c r="E1462">
        <v>316</v>
      </c>
      <c r="F1462" t="s">
        <v>3192</v>
      </c>
    </row>
    <row r="1463" spans="1:6" x14ac:dyDescent="0.2">
      <c r="A1463">
        <v>1463</v>
      </c>
      <c r="B1463" t="s">
        <v>3186</v>
      </c>
      <c r="C1463" s="1">
        <v>0.52880483796296296</v>
      </c>
      <c r="D1463">
        <v>8</v>
      </c>
      <c r="E1463">
        <v>312</v>
      </c>
      <c r="F1463" t="s">
        <v>3187</v>
      </c>
    </row>
    <row r="1464" spans="1:6" x14ac:dyDescent="0.2">
      <c r="A1464">
        <v>1464</v>
      </c>
      <c r="B1464" t="s">
        <v>3186</v>
      </c>
      <c r="C1464" s="1">
        <v>0.52880796296296295</v>
      </c>
      <c r="D1464">
        <v>2</v>
      </c>
      <c r="E1464">
        <v>1438</v>
      </c>
      <c r="F1464" t="s">
        <v>3192</v>
      </c>
    </row>
    <row r="1465" spans="1:6" x14ac:dyDescent="0.2">
      <c r="A1465">
        <v>1467</v>
      </c>
      <c r="B1465" t="s">
        <v>3186</v>
      </c>
      <c r="C1465" s="1">
        <v>0.52881020833333336</v>
      </c>
      <c r="D1465">
        <v>5</v>
      </c>
      <c r="E1465">
        <v>2521</v>
      </c>
      <c r="F1465" t="s">
        <v>3196</v>
      </c>
    </row>
    <row r="1466" spans="1:6" x14ac:dyDescent="0.2">
      <c r="A1466">
        <v>1468</v>
      </c>
      <c r="B1466" t="s">
        <v>3186</v>
      </c>
      <c r="C1466" s="1">
        <v>0.52881592592592586</v>
      </c>
      <c r="D1466">
        <v>7</v>
      </c>
      <c r="E1466">
        <v>2542</v>
      </c>
      <c r="F1466" t="s">
        <v>3187</v>
      </c>
    </row>
    <row r="1467" spans="1:6" x14ac:dyDescent="0.2">
      <c r="A1467">
        <v>1465</v>
      </c>
      <c r="B1467" t="s">
        <v>3186</v>
      </c>
      <c r="C1467" s="1">
        <v>0.52882608796296293</v>
      </c>
      <c r="D1467">
        <v>2</v>
      </c>
      <c r="E1467">
        <v>370</v>
      </c>
      <c r="F1467" t="s">
        <v>3192</v>
      </c>
    </row>
    <row r="1468" spans="1:6" x14ac:dyDescent="0.2">
      <c r="A1468">
        <v>1466</v>
      </c>
      <c r="B1468" t="s">
        <v>3186</v>
      </c>
      <c r="C1468" s="1">
        <v>0.52882943287037032</v>
      </c>
      <c r="D1468">
        <v>8</v>
      </c>
      <c r="E1468">
        <v>756</v>
      </c>
      <c r="F1468" t="s">
        <v>3198</v>
      </c>
    </row>
    <row r="1469" spans="1:6" x14ac:dyDescent="0.2">
      <c r="A1469">
        <v>1469</v>
      </c>
      <c r="B1469" t="s">
        <v>3186</v>
      </c>
      <c r="C1469" s="1">
        <v>0.52885451388888882</v>
      </c>
      <c r="D1469">
        <v>4</v>
      </c>
      <c r="E1469">
        <v>408</v>
      </c>
      <c r="F1469" t="s">
        <v>3196</v>
      </c>
    </row>
    <row r="1470" spans="1:6" x14ac:dyDescent="0.2">
      <c r="A1470">
        <v>1474</v>
      </c>
      <c r="B1470" t="s">
        <v>3186</v>
      </c>
      <c r="C1470" s="1">
        <v>0.5288557060185185</v>
      </c>
      <c r="D1470">
        <v>7</v>
      </c>
      <c r="E1470">
        <v>4547</v>
      </c>
      <c r="F1470" t="s">
        <v>3198</v>
      </c>
    </row>
    <row r="1471" spans="1:6" x14ac:dyDescent="0.2">
      <c r="A1471">
        <v>1470</v>
      </c>
      <c r="B1471" t="s">
        <v>3186</v>
      </c>
      <c r="C1471" s="1">
        <v>0.52886016203703701</v>
      </c>
      <c r="D1471">
        <v>3</v>
      </c>
      <c r="E1471">
        <v>712</v>
      </c>
      <c r="F1471" t="s">
        <v>3196</v>
      </c>
    </row>
    <row r="1472" spans="1:6" x14ac:dyDescent="0.2">
      <c r="A1472">
        <v>1471</v>
      </c>
      <c r="B1472" t="s">
        <v>3186</v>
      </c>
      <c r="C1472" s="1">
        <v>0.52888841435185185</v>
      </c>
      <c r="D1472">
        <v>2</v>
      </c>
      <c r="E1472">
        <v>212</v>
      </c>
      <c r="F1472" t="s">
        <v>3196</v>
      </c>
    </row>
    <row r="1473" spans="1:6" x14ac:dyDescent="0.2">
      <c r="A1473">
        <v>1472</v>
      </c>
      <c r="B1473" t="s">
        <v>3186</v>
      </c>
      <c r="C1473" s="1">
        <v>0.52889217592592586</v>
      </c>
      <c r="D1473">
        <v>1</v>
      </c>
      <c r="E1473">
        <v>631</v>
      </c>
      <c r="F1473" t="s">
        <v>3196</v>
      </c>
    </row>
    <row r="1474" spans="1:6" x14ac:dyDescent="0.2">
      <c r="A1474">
        <v>1473</v>
      </c>
      <c r="B1474" t="s">
        <v>3186</v>
      </c>
      <c r="C1474" s="1">
        <v>0.52890012731481484</v>
      </c>
      <c r="D1474">
        <v>1</v>
      </c>
      <c r="E1474">
        <v>339</v>
      </c>
      <c r="F1474" t="s">
        <v>3196</v>
      </c>
    </row>
    <row r="1475" spans="1:6" x14ac:dyDescent="0.2">
      <c r="A1475">
        <v>1475</v>
      </c>
      <c r="B1475" t="s">
        <v>3186</v>
      </c>
      <c r="C1475" s="1">
        <v>0.52890320601851848</v>
      </c>
      <c r="D1475">
        <v>5</v>
      </c>
      <c r="E1475">
        <v>1006</v>
      </c>
      <c r="F1475" t="s">
        <v>3191</v>
      </c>
    </row>
    <row r="1476" spans="1:6" x14ac:dyDescent="0.2">
      <c r="A1476">
        <v>1476</v>
      </c>
      <c r="B1476" t="s">
        <v>3186</v>
      </c>
      <c r="C1476" s="1">
        <v>0.52890844907407408</v>
      </c>
      <c r="D1476">
        <v>1</v>
      </c>
      <c r="E1476">
        <v>584</v>
      </c>
      <c r="F1476" t="s">
        <v>3196</v>
      </c>
    </row>
    <row r="1477" spans="1:6" x14ac:dyDescent="0.2">
      <c r="A1477">
        <v>1477</v>
      </c>
      <c r="B1477" t="s">
        <v>3186</v>
      </c>
      <c r="C1477" s="1">
        <v>0.52891434027777773</v>
      </c>
      <c r="D1477">
        <v>3</v>
      </c>
      <c r="E1477">
        <v>405</v>
      </c>
      <c r="F1477" t="s">
        <v>3192</v>
      </c>
    </row>
    <row r="1478" spans="1:6" x14ac:dyDescent="0.2">
      <c r="A1478">
        <v>1478</v>
      </c>
      <c r="B1478" t="s">
        <v>3186</v>
      </c>
      <c r="C1478" s="1">
        <v>0.52891681712962957</v>
      </c>
      <c r="D1478">
        <v>6</v>
      </c>
      <c r="E1478">
        <v>3200</v>
      </c>
      <c r="F1478" t="s">
        <v>3191</v>
      </c>
    </row>
    <row r="1479" spans="1:6" x14ac:dyDescent="0.2">
      <c r="A1479">
        <v>1479</v>
      </c>
      <c r="B1479" t="s">
        <v>3186</v>
      </c>
      <c r="C1479" s="1">
        <v>0.52892032407407408</v>
      </c>
      <c r="D1479">
        <v>4</v>
      </c>
      <c r="E1479">
        <v>3331</v>
      </c>
      <c r="F1479" t="s">
        <v>3192</v>
      </c>
    </row>
    <row r="1480" spans="1:6" x14ac:dyDescent="0.2">
      <c r="A1480">
        <v>1480</v>
      </c>
      <c r="B1480" t="s">
        <v>3186</v>
      </c>
      <c r="C1480" s="1">
        <v>0.52895988425925922</v>
      </c>
      <c r="D1480">
        <v>4</v>
      </c>
      <c r="E1480">
        <v>473</v>
      </c>
      <c r="F1480" t="s">
        <v>3192</v>
      </c>
    </row>
    <row r="1481" spans="1:6" x14ac:dyDescent="0.2">
      <c r="A1481">
        <v>1481</v>
      </c>
      <c r="B1481" t="s">
        <v>3186</v>
      </c>
      <c r="C1481" s="1">
        <v>0.52896149305555562</v>
      </c>
      <c r="D1481">
        <v>7</v>
      </c>
      <c r="E1481">
        <v>405</v>
      </c>
      <c r="F1481" t="s">
        <v>3197</v>
      </c>
    </row>
    <row r="1482" spans="1:6" x14ac:dyDescent="0.2">
      <c r="A1482">
        <v>1482</v>
      </c>
      <c r="B1482" t="s">
        <v>3186</v>
      </c>
      <c r="C1482" s="1">
        <v>0.5289671759259259</v>
      </c>
      <c r="D1482">
        <v>8</v>
      </c>
      <c r="E1482">
        <v>753</v>
      </c>
      <c r="F1482" t="s">
        <v>3197</v>
      </c>
    </row>
    <row r="1483" spans="1:6" x14ac:dyDescent="0.2">
      <c r="A1483">
        <v>1483</v>
      </c>
      <c r="B1483" t="s">
        <v>3186</v>
      </c>
      <c r="C1483" s="1">
        <v>0.52897208333333334</v>
      </c>
      <c r="D1483">
        <v>4</v>
      </c>
      <c r="E1483">
        <v>503</v>
      </c>
      <c r="F1483" t="s">
        <v>3192</v>
      </c>
    </row>
    <row r="1484" spans="1:6" x14ac:dyDescent="0.2">
      <c r="A1484">
        <v>1484</v>
      </c>
      <c r="B1484" t="s">
        <v>3186</v>
      </c>
      <c r="C1484" s="1">
        <v>0.52899569444444439</v>
      </c>
      <c r="D1484">
        <v>1</v>
      </c>
      <c r="E1484">
        <v>317</v>
      </c>
      <c r="F1484" t="s">
        <v>3197</v>
      </c>
    </row>
    <row r="1485" spans="1:6" x14ac:dyDescent="0.2">
      <c r="A1485">
        <v>1485</v>
      </c>
      <c r="B1485" t="s">
        <v>3186</v>
      </c>
      <c r="C1485" s="1">
        <v>0.52900027777777781</v>
      </c>
      <c r="D1485">
        <v>2</v>
      </c>
      <c r="E1485">
        <v>345</v>
      </c>
      <c r="F1485" t="s">
        <v>3197</v>
      </c>
    </row>
    <row r="1486" spans="1:6" x14ac:dyDescent="0.2">
      <c r="A1486">
        <v>1486</v>
      </c>
      <c r="B1486" t="s">
        <v>3186</v>
      </c>
      <c r="C1486" s="1">
        <v>0.52903953703703699</v>
      </c>
      <c r="D1486">
        <v>7</v>
      </c>
      <c r="E1486">
        <v>556</v>
      </c>
      <c r="F1486" t="s">
        <v>3198</v>
      </c>
    </row>
    <row r="1487" spans="1:6" x14ac:dyDescent="0.2">
      <c r="A1487">
        <v>1488</v>
      </c>
      <c r="B1487" t="s">
        <v>3186</v>
      </c>
      <c r="C1487" s="1">
        <v>0.52904760416666663</v>
      </c>
      <c r="D1487">
        <v>8</v>
      </c>
      <c r="E1487">
        <v>1897</v>
      </c>
      <c r="F1487" t="s">
        <v>3198</v>
      </c>
    </row>
    <row r="1488" spans="1:6" x14ac:dyDescent="0.2">
      <c r="A1488">
        <v>1487</v>
      </c>
      <c r="B1488" t="s">
        <v>3186</v>
      </c>
      <c r="C1488" s="1">
        <v>0.5290502777777778</v>
      </c>
      <c r="D1488">
        <v>7</v>
      </c>
      <c r="E1488">
        <v>500</v>
      </c>
      <c r="F1488" t="s">
        <v>3190</v>
      </c>
    </row>
    <row r="1489" spans="1:6" x14ac:dyDescent="0.2">
      <c r="A1489">
        <v>1489</v>
      </c>
      <c r="B1489" t="s">
        <v>3186</v>
      </c>
      <c r="C1489" s="1">
        <v>0.52907071759259261</v>
      </c>
      <c r="D1489">
        <v>8</v>
      </c>
      <c r="E1489">
        <v>1016</v>
      </c>
      <c r="F1489" t="s">
        <v>3190</v>
      </c>
    </row>
    <row r="1490" spans="1:6" x14ac:dyDescent="0.2">
      <c r="A1490">
        <v>1490</v>
      </c>
      <c r="B1490" t="s">
        <v>3186</v>
      </c>
      <c r="C1490" s="1">
        <v>0.5290796527777778</v>
      </c>
      <c r="D1490">
        <v>3</v>
      </c>
      <c r="E1490">
        <v>426</v>
      </c>
      <c r="F1490" t="s">
        <v>3197</v>
      </c>
    </row>
    <row r="1491" spans="1:6" x14ac:dyDescent="0.2">
      <c r="A1491">
        <v>1491</v>
      </c>
      <c r="B1491" t="s">
        <v>3186</v>
      </c>
      <c r="C1491" s="1">
        <v>0.52908505787037041</v>
      </c>
      <c r="D1491">
        <v>4</v>
      </c>
      <c r="E1491">
        <v>631</v>
      </c>
      <c r="F1491" t="s">
        <v>3197</v>
      </c>
    </row>
    <row r="1492" spans="1:6" x14ac:dyDescent="0.2">
      <c r="A1492">
        <v>1492</v>
      </c>
      <c r="B1492" t="s">
        <v>3186</v>
      </c>
      <c r="C1492" s="1">
        <v>0.52916540509259258</v>
      </c>
      <c r="D1492">
        <v>1</v>
      </c>
      <c r="E1492">
        <v>225</v>
      </c>
      <c r="F1492" t="s">
        <v>3196</v>
      </c>
    </row>
    <row r="1493" spans="1:6" x14ac:dyDescent="0.2">
      <c r="A1493">
        <v>1493</v>
      </c>
      <c r="B1493" t="s">
        <v>3186</v>
      </c>
      <c r="C1493" s="1">
        <v>0.52916947916666668</v>
      </c>
      <c r="D1493">
        <v>2</v>
      </c>
      <c r="E1493">
        <v>751</v>
      </c>
      <c r="F1493" t="s">
        <v>3196</v>
      </c>
    </row>
    <row r="1494" spans="1:6" x14ac:dyDescent="0.2">
      <c r="A1494">
        <v>1494</v>
      </c>
      <c r="B1494" t="s">
        <v>3186</v>
      </c>
      <c r="C1494" s="1">
        <v>0.52918056712962958</v>
      </c>
      <c r="D1494">
        <v>2</v>
      </c>
      <c r="E1494">
        <v>229</v>
      </c>
      <c r="F1494" t="s">
        <v>3196</v>
      </c>
    </row>
    <row r="1495" spans="1:6" x14ac:dyDescent="0.2">
      <c r="A1495">
        <v>1495</v>
      </c>
      <c r="B1495" t="s">
        <v>3186</v>
      </c>
      <c r="C1495" s="1">
        <v>0.52920174768518524</v>
      </c>
      <c r="D1495">
        <v>6</v>
      </c>
      <c r="E1495">
        <v>809</v>
      </c>
      <c r="F1495" t="s">
        <v>3187</v>
      </c>
    </row>
    <row r="1496" spans="1:6" x14ac:dyDescent="0.2">
      <c r="A1496">
        <v>1496</v>
      </c>
      <c r="B1496" t="s">
        <v>3186</v>
      </c>
      <c r="C1496" s="1">
        <v>0.52921454861111117</v>
      </c>
      <c r="D1496">
        <v>5</v>
      </c>
      <c r="E1496">
        <v>920</v>
      </c>
      <c r="F1496" t="s">
        <v>3187</v>
      </c>
    </row>
    <row r="1497" spans="1:6" x14ac:dyDescent="0.2">
      <c r="A1497">
        <v>1497</v>
      </c>
      <c r="B1497" t="s">
        <v>3186</v>
      </c>
      <c r="C1497" s="1">
        <v>0.52925418981481476</v>
      </c>
      <c r="D1497">
        <v>3</v>
      </c>
      <c r="E1497">
        <v>645</v>
      </c>
      <c r="F1497" t="s">
        <v>3196</v>
      </c>
    </row>
    <row r="1498" spans="1:6" x14ac:dyDescent="0.2">
      <c r="A1498">
        <v>1504</v>
      </c>
      <c r="B1498" t="s">
        <v>3186</v>
      </c>
      <c r="C1498" s="1">
        <v>0.52926292824074073</v>
      </c>
      <c r="D1498">
        <v>4</v>
      </c>
      <c r="E1498">
        <v>6697</v>
      </c>
      <c r="F1498" t="s">
        <v>3196</v>
      </c>
    </row>
    <row r="1499" spans="1:6" x14ac:dyDescent="0.2">
      <c r="A1499">
        <v>1498</v>
      </c>
      <c r="B1499" t="s">
        <v>3186</v>
      </c>
      <c r="C1499" s="1">
        <v>0.52926339120370369</v>
      </c>
      <c r="D1499">
        <v>1</v>
      </c>
      <c r="E1499">
        <v>341</v>
      </c>
      <c r="F1499" t="s">
        <v>3195</v>
      </c>
    </row>
    <row r="1500" spans="1:6" x14ac:dyDescent="0.2">
      <c r="A1500">
        <v>1500</v>
      </c>
      <c r="B1500" t="s">
        <v>3186</v>
      </c>
      <c r="C1500" s="1">
        <v>0.52926630787037043</v>
      </c>
      <c r="D1500">
        <v>7</v>
      </c>
      <c r="E1500">
        <v>807</v>
      </c>
      <c r="F1500" t="s">
        <v>3191</v>
      </c>
    </row>
    <row r="1501" spans="1:6" x14ac:dyDescent="0.2">
      <c r="A1501">
        <v>1499</v>
      </c>
      <c r="B1501" t="s">
        <v>3186</v>
      </c>
      <c r="C1501" s="1">
        <v>0.52926821759259257</v>
      </c>
      <c r="D1501">
        <v>2</v>
      </c>
      <c r="E1501">
        <v>311</v>
      </c>
      <c r="F1501" t="s">
        <v>3195</v>
      </c>
    </row>
    <row r="1502" spans="1:6" x14ac:dyDescent="0.2">
      <c r="A1502">
        <v>1501</v>
      </c>
      <c r="B1502" t="s">
        <v>3186</v>
      </c>
      <c r="C1502" s="1">
        <v>0.52927649305555557</v>
      </c>
      <c r="D1502">
        <v>8</v>
      </c>
      <c r="E1502">
        <v>2000</v>
      </c>
      <c r="F1502" t="s">
        <v>3191</v>
      </c>
    </row>
    <row r="1503" spans="1:6" x14ac:dyDescent="0.2">
      <c r="A1503">
        <v>1502</v>
      </c>
      <c r="B1503" t="s">
        <v>3186</v>
      </c>
      <c r="C1503" s="1">
        <v>0.52930473379629628</v>
      </c>
      <c r="D1503">
        <v>6</v>
      </c>
      <c r="E1503">
        <v>524</v>
      </c>
      <c r="F1503" t="s">
        <v>3189</v>
      </c>
    </row>
    <row r="1504" spans="1:6" x14ac:dyDescent="0.2">
      <c r="A1504">
        <v>1503</v>
      </c>
      <c r="B1504" t="s">
        <v>3186</v>
      </c>
      <c r="C1504" s="1">
        <v>0.52931199074074076</v>
      </c>
      <c r="D1504">
        <v>5</v>
      </c>
      <c r="E1504">
        <v>1176</v>
      </c>
      <c r="F1504" t="s">
        <v>3189</v>
      </c>
    </row>
    <row r="1505" spans="1:6" x14ac:dyDescent="0.2">
      <c r="A1505">
        <v>1505</v>
      </c>
      <c r="B1505" t="s">
        <v>3186</v>
      </c>
      <c r="C1505" s="1">
        <v>0.52934972222222221</v>
      </c>
      <c r="D1505">
        <v>1</v>
      </c>
      <c r="E1505">
        <v>316</v>
      </c>
      <c r="F1505" t="s">
        <v>3190</v>
      </c>
    </row>
    <row r="1506" spans="1:6" x14ac:dyDescent="0.2">
      <c r="A1506">
        <v>1506</v>
      </c>
      <c r="B1506" t="s">
        <v>3186</v>
      </c>
      <c r="C1506" s="1">
        <v>0.52935493055555549</v>
      </c>
      <c r="D1506">
        <v>2</v>
      </c>
      <c r="E1506">
        <v>919</v>
      </c>
      <c r="F1506" t="s">
        <v>3190</v>
      </c>
    </row>
    <row r="1507" spans="1:6" x14ac:dyDescent="0.2">
      <c r="A1507">
        <v>1507</v>
      </c>
      <c r="B1507" t="s">
        <v>3186</v>
      </c>
      <c r="C1507" s="1">
        <v>0.52936377314814809</v>
      </c>
      <c r="D1507">
        <v>1</v>
      </c>
      <c r="E1507">
        <v>403</v>
      </c>
      <c r="F1507" t="s">
        <v>3198</v>
      </c>
    </row>
    <row r="1508" spans="1:6" x14ac:dyDescent="0.2">
      <c r="A1508">
        <v>1510</v>
      </c>
      <c r="B1508" t="s">
        <v>3186</v>
      </c>
      <c r="C1508" s="1">
        <v>0.52937212962962965</v>
      </c>
      <c r="D1508">
        <v>2</v>
      </c>
      <c r="E1508">
        <v>2193</v>
      </c>
      <c r="F1508" t="s">
        <v>3198</v>
      </c>
    </row>
    <row r="1509" spans="1:6" x14ac:dyDescent="0.2">
      <c r="A1509">
        <v>1508</v>
      </c>
      <c r="B1509" t="s">
        <v>3186</v>
      </c>
      <c r="C1509" s="1">
        <v>0.52937800925925926</v>
      </c>
      <c r="D1509">
        <v>7</v>
      </c>
      <c r="E1509">
        <v>403</v>
      </c>
      <c r="F1509" t="s">
        <v>3193</v>
      </c>
    </row>
    <row r="1510" spans="1:6" x14ac:dyDescent="0.2">
      <c r="A1510">
        <v>1512</v>
      </c>
      <c r="B1510" t="s">
        <v>3186</v>
      </c>
      <c r="C1510" s="1">
        <v>0.52938409722222224</v>
      </c>
      <c r="D1510">
        <v>8</v>
      </c>
      <c r="E1510">
        <v>1935</v>
      </c>
      <c r="F1510" t="s">
        <v>3193</v>
      </c>
    </row>
    <row r="1511" spans="1:6" x14ac:dyDescent="0.2">
      <c r="A1511">
        <v>1511</v>
      </c>
      <c r="B1511" t="s">
        <v>3186</v>
      </c>
      <c r="C1511" s="1">
        <v>0.52939142361111113</v>
      </c>
      <c r="D1511">
        <v>4</v>
      </c>
      <c r="E1511">
        <v>560</v>
      </c>
      <c r="F1511" t="s">
        <v>3189</v>
      </c>
    </row>
    <row r="1512" spans="1:6" x14ac:dyDescent="0.2">
      <c r="A1512">
        <v>1509</v>
      </c>
      <c r="B1512" t="s">
        <v>3186</v>
      </c>
      <c r="C1512" s="1">
        <v>0.52939167824074074</v>
      </c>
      <c r="D1512">
        <v>5</v>
      </c>
      <c r="E1512">
        <v>404</v>
      </c>
      <c r="F1512" t="s">
        <v>3188</v>
      </c>
    </row>
    <row r="1513" spans="1:6" x14ac:dyDescent="0.2">
      <c r="A1513">
        <v>1515</v>
      </c>
      <c r="B1513" t="s">
        <v>3186</v>
      </c>
      <c r="C1513" s="1">
        <v>0.5293977314814815</v>
      </c>
      <c r="D1513">
        <v>6</v>
      </c>
      <c r="E1513">
        <v>2706</v>
      </c>
      <c r="F1513" t="s">
        <v>3188</v>
      </c>
    </row>
    <row r="1514" spans="1:6" x14ac:dyDescent="0.2">
      <c r="A1514">
        <v>1514</v>
      </c>
      <c r="B1514" t="s">
        <v>3186</v>
      </c>
      <c r="C1514" s="1">
        <v>0.52939988425925921</v>
      </c>
      <c r="D1514">
        <v>3</v>
      </c>
      <c r="E1514">
        <v>1383</v>
      </c>
      <c r="F1514" t="s">
        <v>3189</v>
      </c>
    </row>
    <row r="1515" spans="1:6" x14ac:dyDescent="0.2">
      <c r="A1515">
        <v>1513</v>
      </c>
      <c r="B1515" t="s">
        <v>3186</v>
      </c>
      <c r="C1515" s="1">
        <v>0.52940861111111104</v>
      </c>
      <c r="D1515">
        <v>4</v>
      </c>
      <c r="E1515">
        <v>213</v>
      </c>
      <c r="F1515" t="s">
        <v>3196</v>
      </c>
    </row>
    <row r="1516" spans="1:6" x14ac:dyDescent="0.2">
      <c r="A1516">
        <v>1517</v>
      </c>
      <c r="B1516" t="s">
        <v>3186</v>
      </c>
      <c r="C1516" s="1">
        <v>0.52941615740740744</v>
      </c>
      <c r="D1516">
        <v>3</v>
      </c>
      <c r="E1516">
        <v>4395</v>
      </c>
      <c r="F1516" t="s">
        <v>3196</v>
      </c>
    </row>
    <row r="1517" spans="1:6" x14ac:dyDescent="0.2">
      <c r="A1517">
        <v>1516</v>
      </c>
      <c r="B1517" t="s">
        <v>3186</v>
      </c>
      <c r="C1517" s="1">
        <v>0.52943508101851855</v>
      </c>
      <c r="D1517">
        <v>1</v>
      </c>
      <c r="E1517">
        <v>259</v>
      </c>
      <c r="F1517" t="s">
        <v>3193</v>
      </c>
    </row>
    <row r="1518" spans="1:6" x14ac:dyDescent="0.2">
      <c r="A1518">
        <v>1518</v>
      </c>
      <c r="B1518" t="s">
        <v>3186</v>
      </c>
      <c r="C1518" s="1">
        <v>0.52943508101851855</v>
      </c>
      <c r="D1518">
        <v>2</v>
      </c>
      <c r="E1518">
        <v>3039</v>
      </c>
      <c r="F1518" t="s">
        <v>3189</v>
      </c>
    </row>
    <row r="1519" spans="1:6" x14ac:dyDescent="0.2">
      <c r="A1519">
        <v>1520</v>
      </c>
      <c r="B1519" t="s">
        <v>3186</v>
      </c>
      <c r="C1519" s="1">
        <v>0.52947087962962958</v>
      </c>
      <c r="D1519">
        <v>2</v>
      </c>
      <c r="E1519">
        <v>3440</v>
      </c>
      <c r="F1519" t="s">
        <v>3193</v>
      </c>
    </row>
    <row r="1520" spans="1:6" x14ac:dyDescent="0.2">
      <c r="A1520">
        <v>1519</v>
      </c>
      <c r="B1520" t="s">
        <v>3186</v>
      </c>
      <c r="C1520" s="1">
        <v>0.52947729166666668</v>
      </c>
      <c r="D1520">
        <v>1</v>
      </c>
      <c r="E1520">
        <v>515</v>
      </c>
      <c r="F1520" t="s">
        <v>3189</v>
      </c>
    </row>
    <row r="1521" spans="1:6" x14ac:dyDescent="0.2">
      <c r="A1521">
        <v>1521</v>
      </c>
      <c r="B1521" t="s">
        <v>3186</v>
      </c>
      <c r="C1521" s="1">
        <v>0.52950880787037036</v>
      </c>
      <c r="D1521">
        <v>3</v>
      </c>
      <c r="E1521">
        <v>307</v>
      </c>
      <c r="F1521" t="s">
        <v>3195</v>
      </c>
    </row>
    <row r="1522" spans="1:6" x14ac:dyDescent="0.2">
      <c r="A1522">
        <v>1522</v>
      </c>
      <c r="B1522" t="s">
        <v>3186</v>
      </c>
      <c r="C1522" s="1">
        <v>0.52951381944444442</v>
      </c>
      <c r="D1522">
        <v>4</v>
      </c>
      <c r="E1522">
        <v>634</v>
      </c>
      <c r="F1522" t="s">
        <v>3195</v>
      </c>
    </row>
    <row r="1523" spans="1:6" x14ac:dyDescent="0.2">
      <c r="A1523">
        <v>1523</v>
      </c>
      <c r="B1523" t="s">
        <v>3186</v>
      </c>
      <c r="C1523" s="1">
        <v>0.52952782407407406</v>
      </c>
      <c r="D1523">
        <v>2</v>
      </c>
      <c r="E1523">
        <v>222</v>
      </c>
      <c r="F1523" t="s">
        <v>3196</v>
      </c>
    </row>
    <row r="1524" spans="1:6" x14ac:dyDescent="0.2">
      <c r="A1524">
        <v>1524</v>
      </c>
      <c r="B1524" t="s">
        <v>3186</v>
      </c>
      <c r="C1524" s="1">
        <v>0.52953275462962968</v>
      </c>
      <c r="D1524">
        <v>1</v>
      </c>
      <c r="E1524">
        <v>422</v>
      </c>
      <c r="F1524" t="s">
        <v>3196</v>
      </c>
    </row>
    <row r="1525" spans="1:6" x14ac:dyDescent="0.2">
      <c r="A1525">
        <v>1525</v>
      </c>
      <c r="B1525" t="s">
        <v>3186</v>
      </c>
      <c r="C1525" s="1">
        <v>0.52959163194444447</v>
      </c>
      <c r="D1525">
        <v>7</v>
      </c>
      <c r="E1525">
        <v>308</v>
      </c>
      <c r="F1525" t="s">
        <v>3188</v>
      </c>
    </row>
    <row r="1526" spans="1:6" x14ac:dyDescent="0.2">
      <c r="A1526">
        <v>1526</v>
      </c>
      <c r="B1526" t="s">
        <v>3186</v>
      </c>
      <c r="C1526" s="1">
        <v>0.52959689814814814</v>
      </c>
      <c r="D1526">
        <v>8</v>
      </c>
      <c r="E1526">
        <v>1694</v>
      </c>
      <c r="F1526" t="s">
        <v>3188</v>
      </c>
    </row>
    <row r="1527" spans="1:6" x14ac:dyDescent="0.2">
      <c r="A1527">
        <v>1527</v>
      </c>
      <c r="B1527" t="s">
        <v>3186</v>
      </c>
      <c r="C1527" s="1">
        <v>0.52963295138888888</v>
      </c>
      <c r="D1527">
        <v>5</v>
      </c>
      <c r="E1527">
        <v>636</v>
      </c>
      <c r="F1527" t="s">
        <v>3197</v>
      </c>
    </row>
    <row r="1528" spans="1:6" x14ac:dyDescent="0.2">
      <c r="A1528">
        <v>1528</v>
      </c>
      <c r="B1528" t="s">
        <v>3186</v>
      </c>
      <c r="C1528" s="1">
        <v>0.52964123842592592</v>
      </c>
      <c r="D1528">
        <v>6</v>
      </c>
      <c r="E1528">
        <v>964</v>
      </c>
      <c r="F1528" t="s">
        <v>3197</v>
      </c>
    </row>
    <row r="1529" spans="1:6" x14ac:dyDescent="0.2">
      <c r="A1529">
        <v>1529</v>
      </c>
      <c r="B1529" t="s">
        <v>3186</v>
      </c>
      <c r="C1529" s="1">
        <v>0.52965484953703701</v>
      </c>
      <c r="D1529">
        <v>2</v>
      </c>
      <c r="E1529">
        <v>545</v>
      </c>
      <c r="F1529" t="s">
        <v>3198</v>
      </c>
    </row>
    <row r="1530" spans="1:6" x14ac:dyDescent="0.2">
      <c r="A1530">
        <v>1532</v>
      </c>
      <c r="B1530" t="s">
        <v>3186</v>
      </c>
      <c r="C1530" s="1">
        <v>0.52966438657407411</v>
      </c>
      <c r="D1530">
        <v>1</v>
      </c>
      <c r="E1530">
        <v>2482</v>
      </c>
      <c r="F1530" t="s">
        <v>3198</v>
      </c>
    </row>
    <row r="1531" spans="1:6" x14ac:dyDescent="0.2">
      <c r="A1531">
        <v>1530</v>
      </c>
      <c r="B1531" t="s">
        <v>3186</v>
      </c>
      <c r="C1531" s="1">
        <v>0.52967763888888886</v>
      </c>
      <c r="D1531">
        <v>7</v>
      </c>
      <c r="E1531">
        <v>431</v>
      </c>
      <c r="F1531" t="s">
        <v>3197</v>
      </c>
    </row>
    <row r="1532" spans="1:6" x14ac:dyDescent="0.2">
      <c r="A1532">
        <v>1531</v>
      </c>
      <c r="B1532" t="s">
        <v>3186</v>
      </c>
      <c r="C1532" s="1">
        <v>0.52968342592592588</v>
      </c>
      <c r="D1532">
        <v>8</v>
      </c>
      <c r="E1532">
        <v>502</v>
      </c>
      <c r="F1532" t="s">
        <v>3197</v>
      </c>
    </row>
    <row r="1533" spans="1:6" x14ac:dyDescent="0.2">
      <c r="A1533">
        <v>1533</v>
      </c>
      <c r="B1533" t="s">
        <v>3186</v>
      </c>
      <c r="C1533" s="1">
        <v>0.52974554398148144</v>
      </c>
      <c r="D1533">
        <v>1</v>
      </c>
      <c r="E1533">
        <v>348</v>
      </c>
      <c r="F1533" t="s">
        <v>3189</v>
      </c>
    </row>
    <row r="1534" spans="1:6" x14ac:dyDescent="0.2">
      <c r="A1534">
        <v>1537</v>
      </c>
      <c r="B1534" t="s">
        <v>3186</v>
      </c>
      <c r="C1534" s="1">
        <v>0.52975155092592596</v>
      </c>
      <c r="D1534">
        <v>2</v>
      </c>
      <c r="E1534">
        <v>2152</v>
      </c>
      <c r="F1534" t="s">
        <v>3189</v>
      </c>
    </row>
    <row r="1535" spans="1:6" x14ac:dyDescent="0.2">
      <c r="A1535">
        <v>1534</v>
      </c>
      <c r="B1535" t="s">
        <v>3186</v>
      </c>
      <c r="C1535" s="1">
        <v>0.5297549768518518</v>
      </c>
      <c r="D1535">
        <v>8</v>
      </c>
      <c r="E1535">
        <v>409</v>
      </c>
      <c r="F1535" t="s">
        <v>3191</v>
      </c>
    </row>
    <row r="1536" spans="1:6" x14ac:dyDescent="0.2">
      <c r="A1536">
        <v>1536</v>
      </c>
      <c r="B1536" t="s">
        <v>3186</v>
      </c>
      <c r="C1536" s="1">
        <v>0.52976012731481481</v>
      </c>
      <c r="D1536">
        <v>7</v>
      </c>
      <c r="E1536">
        <v>916</v>
      </c>
      <c r="F1536" t="s">
        <v>3191</v>
      </c>
    </row>
    <row r="1537" spans="1:6" x14ac:dyDescent="0.2">
      <c r="A1537">
        <v>1535</v>
      </c>
      <c r="B1537" t="s">
        <v>3186</v>
      </c>
      <c r="C1537" s="1">
        <v>0.52976292824074067</v>
      </c>
      <c r="D1537">
        <v>8</v>
      </c>
      <c r="E1537">
        <v>405</v>
      </c>
      <c r="F1537" t="s">
        <v>3196</v>
      </c>
    </row>
    <row r="1538" spans="1:6" x14ac:dyDescent="0.2">
      <c r="A1538">
        <v>1538</v>
      </c>
      <c r="B1538" t="s">
        <v>3186</v>
      </c>
      <c r="C1538" s="1">
        <v>0.52977381944444446</v>
      </c>
      <c r="D1538">
        <v>7</v>
      </c>
      <c r="E1538">
        <v>1990</v>
      </c>
      <c r="F1538" t="s">
        <v>3196</v>
      </c>
    </row>
    <row r="1539" spans="1:6" x14ac:dyDescent="0.2">
      <c r="A1539">
        <v>1539</v>
      </c>
      <c r="B1539" t="s">
        <v>3186</v>
      </c>
      <c r="C1539" s="1">
        <v>0.5298846064814815</v>
      </c>
      <c r="D1539">
        <v>7</v>
      </c>
      <c r="E1539">
        <v>428</v>
      </c>
      <c r="F1539" t="s">
        <v>3191</v>
      </c>
    </row>
    <row r="1540" spans="1:6" x14ac:dyDescent="0.2">
      <c r="A1540">
        <v>1540</v>
      </c>
      <c r="B1540" t="s">
        <v>3186</v>
      </c>
      <c r="C1540" s="1">
        <v>0.52990033564814809</v>
      </c>
      <c r="D1540">
        <v>7</v>
      </c>
      <c r="E1540">
        <v>610</v>
      </c>
      <c r="F1540" t="s">
        <v>3191</v>
      </c>
    </row>
    <row r="1541" spans="1:6" x14ac:dyDescent="0.2">
      <c r="A1541">
        <v>1542</v>
      </c>
      <c r="B1541" t="s">
        <v>3186</v>
      </c>
      <c r="C1541" s="1">
        <v>0.52990344907407405</v>
      </c>
      <c r="D1541">
        <v>5</v>
      </c>
      <c r="E1541">
        <v>617</v>
      </c>
      <c r="F1541" t="s">
        <v>3195</v>
      </c>
    </row>
    <row r="1542" spans="1:6" x14ac:dyDescent="0.2">
      <c r="A1542">
        <v>1541</v>
      </c>
      <c r="B1542" t="s">
        <v>3186</v>
      </c>
      <c r="C1542" s="1">
        <v>0.52990582175925927</v>
      </c>
      <c r="D1542">
        <v>1</v>
      </c>
      <c r="E1542">
        <v>309</v>
      </c>
      <c r="F1542" t="s">
        <v>3197</v>
      </c>
    </row>
    <row r="1543" spans="1:6" x14ac:dyDescent="0.2">
      <c r="A1543">
        <v>1545</v>
      </c>
      <c r="B1543" t="s">
        <v>3186</v>
      </c>
      <c r="C1543" s="1">
        <v>0.52990825231481475</v>
      </c>
      <c r="D1543">
        <v>8</v>
      </c>
      <c r="E1543">
        <v>1203</v>
      </c>
      <c r="F1543" t="s">
        <v>3191</v>
      </c>
    </row>
    <row r="1544" spans="1:6" x14ac:dyDescent="0.2">
      <c r="A1544">
        <v>1543</v>
      </c>
      <c r="B1544" t="s">
        <v>3186</v>
      </c>
      <c r="C1544" s="1">
        <v>0.52991076388888891</v>
      </c>
      <c r="D1544">
        <v>2</v>
      </c>
      <c r="E1544">
        <v>438</v>
      </c>
      <c r="F1544" t="s">
        <v>3197</v>
      </c>
    </row>
    <row r="1545" spans="1:6" x14ac:dyDescent="0.2">
      <c r="A1545">
        <v>1544</v>
      </c>
      <c r="B1545" t="s">
        <v>3186</v>
      </c>
      <c r="C1545" s="1">
        <v>0.52991193287037042</v>
      </c>
      <c r="D1545">
        <v>6</v>
      </c>
      <c r="E1545">
        <v>726</v>
      </c>
      <c r="F1545" t="s">
        <v>3195</v>
      </c>
    </row>
    <row r="1546" spans="1:6" x14ac:dyDescent="0.2">
      <c r="A1546">
        <v>1546</v>
      </c>
      <c r="B1546" t="s">
        <v>3186</v>
      </c>
      <c r="C1546" s="1">
        <v>0.52994150462962963</v>
      </c>
      <c r="D1546">
        <v>1</v>
      </c>
      <c r="E1546">
        <v>313</v>
      </c>
      <c r="F1546" t="s">
        <v>3191</v>
      </c>
    </row>
    <row r="1547" spans="1:6" x14ac:dyDescent="0.2">
      <c r="A1547">
        <v>1547</v>
      </c>
      <c r="B1547" t="s">
        <v>3186</v>
      </c>
      <c r="C1547" s="1">
        <v>0.52994570601851854</v>
      </c>
      <c r="D1547">
        <v>2</v>
      </c>
      <c r="E1547">
        <v>507</v>
      </c>
      <c r="F1547" t="s">
        <v>3191</v>
      </c>
    </row>
    <row r="1548" spans="1:6" x14ac:dyDescent="0.2">
      <c r="A1548">
        <v>1548</v>
      </c>
      <c r="B1548" t="s">
        <v>3186</v>
      </c>
      <c r="C1548" s="1">
        <v>0.52995003472222224</v>
      </c>
      <c r="D1548">
        <v>8</v>
      </c>
      <c r="E1548">
        <v>812</v>
      </c>
      <c r="F1548" t="s">
        <v>3198</v>
      </c>
    </row>
    <row r="1549" spans="1:6" x14ac:dyDescent="0.2">
      <c r="A1549">
        <v>1551</v>
      </c>
      <c r="B1549" t="s">
        <v>3186</v>
      </c>
      <c r="C1549" s="1">
        <v>0.52996099537037034</v>
      </c>
      <c r="D1549">
        <v>7</v>
      </c>
      <c r="E1549">
        <v>2072</v>
      </c>
      <c r="F1549" t="s">
        <v>3198</v>
      </c>
    </row>
    <row r="1550" spans="1:6" x14ac:dyDescent="0.2">
      <c r="A1550">
        <v>1549</v>
      </c>
      <c r="B1550" t="s">
        <v>3186</v>
      </c>
      <c r="C1550" s="1">
        <v>0.52996978009259255</v>
      </c>
      <c r="D1550">
        <v>3</v>
      </c>
      <c r="E1550">
        <v>430</v>
      </c>
      <c r="F1550" t="s">
        <v>3190</v>
      </c>
    </row>
    <row r="1551" spans="1:6" x14ac:dyDescent="0.2">
      <c r="A1551">
        <v>1552</v>
      </c>
      <c r="B1551" t="s">
        <v>3186</v>
      </c>
      <c r="C1551" s="1">
        <v>0.52997548611111112</v>
      </c>
      <c r="D1551">
        <v>4</v>
      </c>
      <c r="E1551">
        <v>1698</v>
      </c>
      <c r="F1551" t="s">
        <v>3190</v>
      </c>
    </row>
    <row r="1552" spans="1:6" x14ac:dyDescent="0.2">
      <c r="A1552">
        <v>1550</v>
      </c>
      <c r="B1552" t="s">
        <v>3186</v>
      </c>
      <c r="C1552" s="1">
        <v>0.52998050925925921</v>
      </c>
      <c r="D1552">
        <v>3</v>
      </c>
      <c r="E1552">
        <v>314</v>
      </c>
      <c r="F1552" t="s">
        <v>3189</v>
      </c>
    </row>
    <row r="1553" spans="1:6" x14ac:dyDescent="0.2">
      <c r="A1553">
        <v>1553</v>
      </c>
      <c r="B1553" t="s">
        <v>3186</v>
      </c>
      <c r="C1553" s="1">
        <v>0.52999270833333334</v>
      </c>
      <c r="D1553">
        <v>3</v>
      </c>
      <c r="E1553">
        <v>336</v>
      </c>
      <c r="F1553" t="s">
        <v>3191</v>
      </c>
    </row>
    <row r="1554" spans="1:6" x14ac:dyDescent="0.2">
      <c r="A1554">
        <v>1555</v>
      </c>
      <c r="B1554" t="s">
        <v>3186</v>
      </c>
      <c r="C1554" s="1">
        <v>0.52999582175925919</v>
      </c>
      <c r="D1554">
        <v>4</v>
      </c>
      <c r="E1554">
        <v>709</v>
      </c>
      <c r="F1554" t="s">
        <v>3189</v>
      </c>
    </row>
    <row r="1555" spans="1:6" x14ac:dyDescent="0.2">
      <c r="A1555">
        <v>1554</v>
      </c>
      <c r="B1555" t="s">
        <v>3186</v>
      </c>
      <c r="C1555" s="1">
        <v>0.52999697916666666</v>
      </c>
      <c r="D1555">
        <v>6</v>
      </c>
      <c r="E1555">
        <v>515</v>
      </c>
      <c r="F1555" t="s">
        <v>3195</v>
      </c>
    </row>
    <row r="1556" spans="1:6" x14ac:dyDescent="0.2">
      <c r="A1556">
        <v>1557</v>
      </c>
      <c r="B1556" t="s">
        <v>3186</v>
      </c>
      <c r="C1556" s="1">
        <v>0.53000309027777781</v>
      </c>
      <c r="D1556">
        <v>5</v>
      </c>
      <c r="E1556">
        <v>703</v>
      </c>
      <c r="F1556" t="s">
        <v>3195</v>
      </c>
    </row>
    <row r="1557" spans="1:6" x14ac:dyDescent="0.2">
      <c r="A1557">
        <v>1558</v>
      </c>
      <c r="B1557" t="s">
        <v>3186</v>
      </c>
      <c r="C1557" s="1">
        <v>0.53000450231481488</v>
      </c>
      <c r="D1557">
        <v>4</v>
      </c>
      <c r="E1557">
        <v>611</v>
      </c>
      <c r="F1557" t="s">
        <v>3191</v>
      </c>
    </row>
    <row r="1558" spans="1:6" x14ac:dyDescent="0.2">
      <c r="A1558">
        <v>1556</v>
      </c>
      <c r="B1558" t="s">
        <v>3186</v>
      </c>
      <c r="C1558" s="1">
        <v>0.53000575231481484</v>
      </c>
      <c r="D1558">
        <v>7</v>
      </c>
      <c r="E1558">
        <v>406</v>
      </c>
      <c r="F1558" t="s">
        <v>3196</v>
      </c>
    </row>
    <row r="1559" spans="1:6" x14ac:dyDescent="0.2">
      <c r="A1559">
        <v>1559</v>
      </c>
      <c r="B1559" t="s">
        <v>3186</v>
      </c>
      <c r="C1559" s="1">
        <v>0.53001030092592594</v>
      </c>
      <c r="D1559">
        <v>8</v>
      </c>
      <c r="E1559">
        <v>1401</v>
      </c>
      <c r="F1559" t="s">
        <v>3196</v>
      </c>
    </row>
    <row r="1560" spans="1:6" x14ac:dyDescent="0.2">
      <c r="A1560">
        <v>1560</v>
      </c>
      <c r="B1560" t="s">
        <v>3186</v>
      </c>
      <c r="C1560" s="1">
        <v>0.53002082175925924</v>
      </c>
      <c r="D1560">
        <v>6</v>
      </c>
      <c r="E1560">
        <v>708</v>
      </c>
      <c r="F1560" t="s">
        <v>3198</v>
      </c>
    </row>
    <row r="1561" spans="1:6" x14ac:dyDescent="0.2">
      <c r="A1561">
        <v>1563</v>
      </c>
      <c r="B1561" t="s">
        <v>3186</v>
      </c>
      <c r="C1561" s="1">
        <v>0.53003156249999994</v>
      </c>
      <c r="D1561">
        <v>5</v>
      </c>
      <c r="E1561">
        <v>4651</v>
      </c>
      <c r="F1561" t="s">
        <v>3198</v>
      </c>
    </row>
    <row r="1562" spans="1:6" x14ac:dyDescent="0.2">
      <c r="A1562">
        <v>1561</v>
      </c>
      <c r="B1562" t="s">
        <v>3186</v>
      </c>
      <c r="C1562" s="1">
        <v>0.53004094907407406</v>
      </c>
      <c r="D1562">
        <v>1</v>
      </c>
      <c r="E1562">
        <v>211</v>
      </c>
      <c r="F1562" t="s">
        <v>3196</v>
      </c>
    </row>
    <row r="1563" spans="1:6" x14ac:dyDescent="0.2">
      <c r="A1563">
        <v>1562</v>
      </c>
      <c r="B1563" t="s">
        <v>3186</v>
      </c>
      <c r="C1563" s="1">
        <v>0.53004444444444443</v>
      </c>
      <c r="D1563">
        <v>2</v>
      </c>
      <c r="E1563">
        <v>1873</v>
      </c>
      <c r="F1563" t="s">
        <v>3196</v>
      </c>
    </row>
    <row r="1564" spans="1:6" x14ac:dyDescent="0.2">
      <c r="A1564">
        <v>1564</v>
      </c>
      <c r="B1564" t="s">
        <v>3186</v>
      </c>
      <c r="C1564" s="1">
        <v>0.53008846064814807</v>
      </c>
      <c r="D1564">
        <v>4</v>
      </c>
      <c r="E1564">
        <v>517</v>
      </c>
      <c r="F1564" t="s">
        <v>3192</v>
      </c>
    </row>
    <row r="1565" spans="1:6" x14ac:dyDescent="0.2">
      <c r="A1565">
        <v>1565</v>
      </c>
      <c r="B1565" t="s">
        <v>3186</v>
      </c>
      <c r="C1565" s="1">
        <v>0.53009607638888889</v>
      </c>
      <c r="D1565">
        <v>3</v>
      </c>
      <c r="E1565">
        <v>1814</v>
      </c>
      <c r="F1565" t="s">
        <v>3192</v>
      </c>
    </row>
    <row r="1566" spans="1:6" x14ac:dyDescent="0.2">
      <c r="A1566">
        <v>1566</v>
      </c>
      <c r="B1566" t="s">
        <v>3186</v>
      </c>
      <c r="C1566" s="1">
        <v>0.53012028935185185</v>
      </c>
      <c r="D1566">
        <v>3</v>
      </c>
      <c r="E1566">
        <v>434</v>
      </c>
      <c r="F1566" t="s">
        <v>3197</v>
      </c>
    </row>
    <row r="1567" spans="1:6" x14ac:dyDescent="0.2">
      <c r="A1567">
        <v>1567</v>
      </c>
      <c r="B1567" t="s">
        <v>3186</v>
      </c>
      <c r="C1567" s="1">
        <v>0.53012672453703702</v>
      </c>
      <c r="D1567">
        <v>4</v>
      </c>
      <c r="E1567">
        <v>630</v>
      </c>
      <c r="F1567" t="s">
        <v>3197</v>
      </c>
    </row>
    <row r="1568" spans="1:6" x14ac:dyDescent="0.2">
      <c r="A1568">
        <v>1568</v>
      </c>
      <c r="B1568" t="s">
        <v>3186</v>
      </c>
      <c r="C1568" s="1">
        <v>0.53014060185185186</v>
      </c>
      <c r="D1568">
        <v>2</v>
      </c>
      <c r="E1568">
        <v>801</v>
      </c>
      <c r="F1568" t="s">
        <v>3192</v>
      </c>
    </row>
    <row r="1569" spans="1:6" x14ac:dyDescent="0.2">
      <c r="A1569">
        <v>1571</v>
      </c>
      <c r="B1569" t="s">
        <v>3186</v>
      </c>
      <c r="C1569" s="1">
        <v>0.53016333333333332</v>
      </c>
      <c r="D1569">
        <v>1</v>
      </c>
      <c r="E1569">
        <v>1095</v>
      </c>
      <c r="F1569" t="s">
        <v>3192</v>
      </c>
    </row>
    <row r="1570" spans="1:6" x14ac:dyDescent="0.2">
      <c r="A1570">
        <v>1569</v>
      </c>
      <c r="B1570" t="s">
        <v>3186</v>
      </c>
      <c r="C1570" s="1">
        <v>0.53016450231481482</v>
      </c>
      <c r="D1570">
        <v>5</v>
      </c>
      <c r="E1570">
        <v>566</v>
      </c>
      <c r="F1570" t="s">
        <v>3191</v>
      </c>
    </row>
    <row r="1571" spans="1:6" x14ac:dyDescent="0.2">
      <c r="A1571">
        <v>1570</v>
      </c>
      <c r="B1571" t="s">
        <v>3186</v>
      </c>
      <c r="C1571" s="1">
        <v>0.53016745370370366</v>
      </c>
      <c r="D1571">
        <v>6</v>
      </c>
      <c r="E1571">
        <v>598</v>
      </c>
      <c r="F1571" t="s">
        <v>3187</v>
      </c>
    </row>
    <row r="1572" spans="1:6" x14ac:dyDescent="0.2">
      <c r="A1572">
        <v>1573</v>
      </c>
      <c r="B1572" t="s">
        <v>3186</v>
      </c>
      <c r="C1572" s="1">
        <v>0.53017520833333331</v>
      </c>
      <c r="D1572">
        <v>6</v>
      </c>
      <c r="E1572">
        <v>2022</v>
      </c>
      <c r="F1572" t="s">
        <v>3191</v>
      </c>
    </row>
    <row r="1573" spans="1:6" x14ac:dyDescent="0.2">
      <c r="A1573">
        <v>1572</v>
      </c>
      <c r="B1573" t="s">
        <v>3186</v>
      </c>
      <c r="C1573" s="1">
        <v>0.53018496527777781</v>
      </c>
      <c r="D1573">
        <v>1</v>
      </c>
      <c r="E1573">
        <v>404</v>
      </c>
      <c r="F1573" t="s">
        <v>3192</v>
      </c>
    </row>
    <row r="1574" spans="1:6" x14ac:dyDescent="0.2">
      <c r="A1574">
        <v>1574</v>
      </c>
      <c r="B1574" t="s">
        <v>3186</v>
      </c>
      <c r="C1574" s="1">
        <v>0.53020517361111108</v>
      </c>
      <c r="D1574">
        <v>5</v>
      </c>
      <c r="E1574">
        <v>217</v>
      </c>
      <c r="F1574" t="s">
        <v>3195</v>
      </c>
    </row>
    <row r="1575" spans="1:6" x14ac:dyDescent="0.2">
      <c r="A1575">
        <v>1575</v>
      </c>
      <c r="B1575" t="s">
        <v>3186</v>
      </c>
      <c r="C1575" s="1">
        <v>0.53020605324074077</v>
      </c>
      <c r="D1575">
        <v>7</v>
      </c>
      <c r="E1575">
        <v>419</v>
      </c>
      <c r="F1575" t="s">
        <v>3187</v>
      </c>
    </row>
    <row r="1576" spans="1:6" x14ac:dyDescent="0.2">
      <c r="A1576">
        <v>1576</v>
      </c>
      <c r="B1576" t="s">
        <v>3186</v>
      </c>
      <c r="C1576" s="1">
        <v>0.5302084953703704</v>
      </c>
      <c r="D1576">
        <v>6</v>
      </c>
      <c r="E1576">
        <v>815</v>
      </c>
      <c r="F1576" t="s">
        <v>3198</v>
      </c>
    </row>
    <row r="1577" spans="1:6" x14ac:dyDescent="0.2">
      <c r="A1577">
        <v>1577</v>
      </c>
      <c r="B1577" t="s">
        <v>3186</v>
      </c>
      <c r="C1577" s="1">
        <v>0.53021164351851857</v>
      </c>
      <c r="D1577">
        <v>8</v>
      </c>
      <c r="E1577">
        <v>952</v>
      </c>
      <c r="F1577" t="s">
        <v>3187</v>
      </c>
    </row>
    <row r="1578" spans="1:6" x14ac:dyDescent="0.2">
      <c r="A1578">
        <v>1578</v>
      </c>
      <c r="B1578" t="s">
        <v>3186</v>
      </c>
      <c r="C1578" s="1">
        <v>0.53021865740740737</v>
      </c>
      <c r="D1578">
        <v>6</v>
      </c>
      <c r="E1578">
        <v>611</v>
      </c>
      <c r="F1578" t="s">
        <v>3195</v>
      </c>
    </row>
    <row r="1579" spans="1:6" x14ac:dyDescent="0.2">
      <c r="A1579">
        <v>1579</v>
      </c>
      <c r="B1579" t="s">
        <v>3186</v>
      </c>
      <c r="C1579" s="1">
        <v>0.53022900462962963</v>
      </c>
      <c r="D1579">
        <v>3</v>
      </c>
      <c r="E1579">
        <v>514</v>
      </c>
      <c r="F1579" t="s">
        <v>3196</v>
      </c>
    </row>
    <row r="1580" spans="1:6" x14ac:dyDescent="0.2">
      <c r="A1580">
        <v>1582</v>
      </c>
      <c r="B1580" t="s">
        <v>3186</v>
      </c>
      <c r="C1580" s="1">
        <v>0.53023581018518517</v>
      </c>
      <c r="D1580">
        <v>4</v>
      </c>
      <c r="E1580">
        <v>1810</v>
      </c>
      <c r="F1580" t="s">
        <v>3196</v>
      </c>
    </row>
    <row r="1581" spans="1:6" x14ac:dyDescent="0.2">
      <c r="A1581">
        <v>1580</v>
      </c>
      <c r="B1581" t="s">
        <v>3186</v>
      </c>
      <c r="C1581" s="1">
        <v>0.53023605324074075</v>
      </c>
      <c r="D1581">
        <v>8</v>
      </c>
      <c r="E1581">
        <v>903</v>
      </c>
      <c r="F1581" t="s">
        <v>3192</v>
      </c>
    </row>
    <row r="1582" spans="1:6" x14ac:dyDescent="0.2">
      <c r="A1582">
        <v>1581</v>
      </c>
      <c r="B1582" t="s">
        <v>3186</v>
      </c>
      <c r="C1582" s="1">
        <v>0.5302452314814815</v>
      </c>
      <c r="D1582">
        <v>1</v>
      </c>
      <c r="E1582">
        <v>310</v>
      </c>
      <c r="F1582" t="s">
        <v>3187</v>
      </c>
    </row>
    <row r="1583" spans="1:6" x14ac:dyDescent="0.2">
      <c r="A1583">
        <v>1585</v>
      </c>
      <c r="B1583" t="s">
        <v>3186</v>
      </c>
      <c r="C1583" s="1">
        <v>0.5302467476851852</v>
      </c>
      <c r="D1583">
        <v>7</v>
      </c>
      <c r="E1583">
        <v>2094</v>
      </c>
      <c r="F1583" t="s">
        <v>3192</v>
      </c>
    </row>
    <row r="1584" spans="1:6" x14ac:dyDescent="0.2">
      <c r="A1584">
        <v>1586</v>
      </c>
      <c r="B1584" t="s">
        <v>3186</v>
      </c>
      <c r="C1584" s="1">
        <v>0.53025893518518519</v>
      </c>
      <c r="D1584">
        <v>2</v>
      </c>
      <c r="E1584">
        <v>1827</v>
      </c>
      <c r="F1584" t="s">
        <v>3187</v>
      </c>
    </row>
    <row r="1585" spans="1:6" x14ac:dyDescent="0.2">
      <c r="A1585">
        <v>1583</v>
      </c>
      <c r="B1585" t="s">
        <v>3186</v>
      </c>
      <c r="C1585" s="1">
        <v>0.53026020833333332</v>
      </c>
      <c r="D1585">
        <v>4</v>
      </c>
      <c r="E1585">
        <v>513</v>
      </c>
      <c r="F1585" t="s">
        <v>3197</v>
      </c>
    </row>
    <row r="1586" spans="1:6" x14ac:dyDescent="0.2">
      <c r="A1586">
        <v>1584</v>
      </c>
      <c r="B1586" t="s">
        <v>3186</v>
      </c>
      <c r="C1586" s="1">
        <v>0.53026543981481489</v>
      </c>
      <c r="D1586">
        <v>6</v>
      </c>
      <c r="E1586">
        <v>403</v>
      </c>
      <c r="F1586" t="s">
        <v>3195</v>
      </c>
    </row>
    <row r="1587" spans="1:6" x14ac:dyDescent="0.2">
      <c r="A1587">
        <v>1588</v>
      </c>
      <c r="B1587" t="s">
        <v>3186</v>
      </c>
      <c r="C1587" s="1">
        <v>0.53026747685185183</v>
      </c>
      <c r="D1587">
        <v>3</v>
      </c>
      <c r="E1587">
        <v>1634</v>
      </c>
      <c r="F1587" t="s">
        <v>3197</v>
      </c>
    </row>
    <row r="1588" spans="1:6" x14ac:dyDescent="0.2">
      <c r="A1588">
        <v>1587</v>
      </c>
      <c r="B1588" t="s">
        <v>3186</v>
      </c>
      <c r="C1588" s="1">
        <v>0.53027728009259256</v>
      </c>
      <c r="D1588">
        <v>6</v>
      </c>
      <c r="E1588">
        <v>743</v>
      </c>
      <c r="F1588" t="s">
        <v>3195</v>
      </c>
    </row>
    <row r="1589" spans="1:6" x14ac:dyDescent="0.2">
      <c r="A1589">
        <v>1589</v>
      </c>
      <c r="B1589" t="s">
        <v>3186</v>
      </c>
      <c r="C1589" s="1">
        <v>0.53030020833333336</v>
      </c>
      <c r="D1589">
        <v>3</v>
      </c>
      <c r="E1589">
        <v>410</v>
      </c>
      <c r="F1589" t="s">
        <v>3197</v>
      </c>
    </row>
    <row r="1590" spans="1:6" x14ac:dyDescent="0.2">
      <c r="A1590">
        <v>1590</v>
      </c>
      <c r="B1590" t="s">
        <v>3186</v>
      </c>
      <c r="C1590" s="1">
        <v>0.53030440972222226</v>
      </c>
      <c r="D1590">
        <v>4</v>
      </c>
      <c r="E1590">
        <v>845</v>
      </c>
      <c r="F1590" t="s">
        <v>3197</v>
      </c>
    </row>
    <row r="1591" spans="1:6" x14ac:dyDescent="0.2">
      <c r="A1591">
        <v>1591</v>
      </c>
      <c r="B1591" t="s">
        <v>3186</v>
      </c>
      <c r="C1591" s="1">
        <v>0.53031591435185188</v>
      </c>
      <c r="D1591">
        <v>6</v>
      </c>
      <c r="E1591">
        <v>408</v>
      </c>
      <c r="F1591" t="s">
        <v>3192</v>
      </c>
    </row>
    <row r="1592" spans="1:6" x14ac:dyDescent="0.2">
      <c r="A1592">
        <v>1594</v>
      </c>
      <c r="B1592" t="s">
        <v>3186</v>
      </c>
      <c r="C1592" s="1">
        <v>0.53032202546296292</v>
      </c>
      <c r="D1592">
        <v>5</v>
      </c>
      <c r="E1592">
        <v>1198</v>
      </c>
      <c r="F1592" t="s">
        <v>3192</v>
      </c>
    </row>
    <row r="1593" spans="1:6" x14ac:dyDescent="0.2">
      <c r="A1593">
        <v>1592</v>
      </c>
      <c r="B1593" t="s">
        <v>3186</v>
      </c>
      <c r="C1593" s="1">
        <v>0.53032258101851848</v>
      </c>
      <c r="D1593">
        <v>7</v>
      </c>
      <c r="E1593">
        <v>551</v>
      </c>
      <c r="F1593" t="s">
        <v>3195</v>
      </c>
    </row>
    <row r="1594" spans="1:6" x14ac:dyDescent="0.2">
      <c r="A1594">
        <v>1593</v>
      </c>
      <c r="B1594" t="s">
        <v>3186</v>
      </c>
      <c r="C1594" s="1">
        <v>0.53032997685185179</v>
      </c>
      <c r="D1594">
        <v>7</v>
      </c>
      <c r="E1594">
        <v>213</v>
      </c>
      <c r="F1594" t="s">
        <v>3191</v>
      </c>
    </row>
    <row r="1595" spans="1:6" x14ac:dyDescent="0.2">
      <c r="A1595">
        <v>1595</v>
      </c>
      <c r="B1595" t="s">
        <v>3186</v>
      </c>
      <c r="C1595" s="1">
        <v>0.53033385416666667</v>
      </c>
      <c r="D1595">
        <v>8</v>
      </c>
      <c r="E1595">
        <v>216</v>
      </c>
      <c r="F1595" t="s">
        <v>3191</v>
      </c>
    </row>
    <row r="1596" spans="1:6" x14ac:dyDescent="0.2">
      <c r="A1596">
        <v>1596</v>
      </c>
      <c r="B1596" t="s">
        <v>3186</v>
      </c>
      <c r="C1596" s="1">
        <v>0.53033644675925928</v>
      </c>
      <c r="D1596">
        <v>5</v>
      </c>
      <c r="E1596">
        <v>214</v>
      </c>
      <c r="F1596" t="s">
        <v>3192</v>
      </c>
    </row>
    <row r="1597" spans="1:6" x14ac:dyDescent="0.2">
      <c r="A1597">
        <v>1597</v>
      </c>
      <c r="B1597" t="s">
        <v>3186</v>
      </c>
      <c r="C1597" s="1">
        <v>0.53033785879629625</v>
      </c>
      <c r="D1597">
        <v>1</v>
      </c>
      <c r="E1597">
        <v>220</v>
      </c>
      <c r="F1597" t="s">
        <v>3195</v>
      </c>
    </row>
    <row r="1598" spans="1:6" x14ac:dyDescent="0.2">
      <c r="A1598">
        <v>1598</v>
      </c>
      <c r="B1598" t="s">
        <v>3186</v>
      </c>
      <c r="C1598" s="1">
        <v>0.53034085648148144</v>
      </c>
      <c r="D1598">
        <v>2</v>
      </c>
      <c r="E1598">
        <v>222</v>
      </c>
      <c r="F1598" t="s">
        <v>3195</v>
      </c>
    </row>
    <row r="1599" spans="1:6" x14ac:dyDescent="0.2">
      <c r="A1599">
        <v>1599</v>
      </c>
      <c r="B1599" t="s">
        <v>3186</v>
      </c>
      <c r="C1599" s="1">
        <v>0.53034414351851855</v>
      </c>
      <c r="D1599">
        <v>1</v>
      </c>
      <c r="E1599">
        <v>214</v>
      </c>
      <c r="F1599" t="s">
        <v>3191</v>
      </c>
    </row>
    <row r="1600" spans="1:6" x14ac:dyDescent="0.2">
      <c r="A1600">
        <v>1600</v>
      </c>
      <c r="B1600" t="s">
        <v>3186</v>
      </c>
      <c r="C1600" s="1">
        <v>0.53034677083333337</v>
      </c>
      <c r="D1600">
        <v>2</v>
      </c>
      <c r="E1600">
        <v>214</v>
      </c>
      <c r="F1600" t="s">
        <v>3191</v>
      </c>
    </row>
    <row r="1601" spans="1:6" x14ac:dyDescent="0.2">
      <c r="A1601">
        <v>1601</v>
      </c>
      <c r="B1601" t="s">
        <v>3186</v>
      </c>
      <c r="C1601" s="1">
        <v>0.53035012731481479</v>
      </c>
      <c r="D1601">
        <v>5</v>
      </c>
      <c r="E1601">
        <v>403</v>
      </c>
      <c r="F1601" t="s">
        <v>3197</v>
      </c>
    </row>
    <row r="1602" spans="1:6" x14ac:dyDescent="0.2">
      <c r="A1602">
        <v>1602</v>
      </c>
      <c r="B1602" t="s">
        <v>3186</v>
      </c>
      <c r="C1602" s="1">
        <v>0.53035511574074079</v>
      </c>
      <c r="D1602">
        <v>3</v>
      </c>
      <c r="E1602">
        <v>218</v>
      </c>
      <c r="F1602" t="s">
        <v>3195</v>
      </c>
    </row>
    <row r="1603" spans="1:6" x14ac:dyDescent="0.2">
      <c r="A1603">
        <v>1603</v>
      </c>
      <c r="B1603" t="s">
        <v>3186</v>
      </c>
      <c r="C1603" s="1">
        <v>0.53035530092592598</v>
      </c>
      <c r="D1603">
        <v>6</v>
      </c>
      <c r="E1603">
        <v>515</v>
      </c>
      <c r="F1603" t="s">
        <v>3197</v>
      </c>
    </row>
    <row r="1604" spans="1:6" x14ac:dyDescent="0.2">
      <c r="A1604">
        <v>1604</v>
      </c>
      <c r="B1604" t="s">
        <v>3186</v>
      </c>
      <c r="C1604" s="1">
        <v>0.53035820601851846</v>
      </c>
      <c r="D1604">
        <v>4</v>
      </c>
      <c r="E1604">
        <v>314</v>
      </c>
      <c r="F1604" t="s">
        <v>3195</v>
      </c>
    </row>
    <row r="1605" spans="1:6" x14ac:dyDescent="0.2">
      <c r="A1605">
        <v>1605</v>
      </c>
      <c r="B1605" t="s">
        <v>3186</v>
      </c>
      <c r="C1605" s="1">
        <v>0.53036048611111108</v>
      </c>
      <c r="D1605">
        <v>3</v>
      </c>
      <c r="E1605">
        <v>211</v>
      </c>
      <c r="F1605" t="s">
        <v>3191</v>
      </c>
    </row>
    <row r="1606" spans="1:6" x14ac:dyDescent="0.2">
      <c r="A1606">
        <v>1607</v>
      </c>
      <c r="B1606" t="s">
        <v>3186</v>
      </c>
      <c r="C1606" s="1">
        <v>0.53036337962962965</v>
      </c>
      <c r="D1606">
        <v>4</v>
      </c>
      <c r="E1606">
        <v>526</v>
      </c>
      <c r="F1606" t="s">
        <v>3191</v>
      </c>
    </row>
    <row r="1607" spans="1:6" x14ac:dyDescent="0.2">
      <c r="A1607">
        <v>1606</v>
      </c>
      <c r="B1607" t="s">
        <v>3186</v>
      </c>
      <c r="C1607" s="1">
        <v>0.53036379629629626</v>
      </c>
      <c r="D1607">
        <v>6</v>
      </c>
      <c r="E1607">
        <v>224</v>
      </c>
      <c r="F1607" t="s">
        <v>3197</v>
      </c>
    </row>
    <row r="1608" spans="1:6" x14ac:dyDescent="0.2">
      <c r="A1608">
        <v>1608</v>
      </c>
      <c r="B1608" t="s">
        <v>3186</v>
      </c>
      <c r="C1608" s="1">
        <v>0.53037229166666666</v>
      </c>
      <c r="D1608">
        <v>2</v>
      </c>
      <c r="E1608">
        <v>442</v>
      </c>
      <c r="F1608" t="s">
        <v>3193</v>
      </c>
    </row>
    <row r="1609" spans="1:6" x14ac:dyDescent="0.2">
      <c r="A1609">
        <v>1612</v>
      </c>
      <c r="B1609" t="s">
        <v>3186</v>
      </c>
      <c r="C1609" s="1">
        <v>0.53037945601851855</v>
      </c>
      <c r="D1609">
        <v>1</v>
      </c>
      <c r="E1609">
        <v>2679</v>
      </c>
      <c r="F1609" t="s">
        <v>3193</v>
      </c>
    </row>
    <row r="1610" spans="1:6" x14ac:dyDescent="0.2">
      <c r="A1610">
        <v>1609</v>
      </c>
      <c r="B1610" t="s">
        <v>3186</v>
      </c>
      <c r="C1610" s="1">
        <v>0.53039711805555556</v>
      </c>
      <c r="D1610">
        <v>7</v>
      </c>
      <c r="E1610">
        <v>325</v>
      </c>
      <c r="F1610" t="s">
        <v>3197</v>
      </c>
    </row>
    <row r="1611" spans="1:6" x14ac:dyDescent="0.2">
      <c r="A1611">
        <v>1610</v>
      </c>
      <c r="B1611" t="s">
        <v>3186</v>
      </c>
      <c r="C1611" s="1">
        <v>0.53040060185185178</v>
      </c>
      <c r="D1611">
        <v>8</v>
      </c>
      <c r="E1611">
        <v>307</v>
      </c>
      <c r="F1611" t="s">
        <v>3197</v>
      </c>
    </row>
    <row r="1612" spans="1:6" x14ac:dyDescent="0.2">
      <c r="A1612">
        <v>1615</v>
      </c>
      <c r="B1612" t="s">
        <v>3186</v>
      </c>
      <c r="C1612" s="1">
        <v>0.53040097222222216</v>
      </c>
      <c r="D1612">
        <v>5</v>
      </c>
      <c r="E1612">
        <v>3861</v>
      </c>
      <c r="F1612" t="s">
        <v>3191</v>
      </c>
    </row>
    <row r="1613" spans="1:6" x14ac:dyDescent="0.2">
      <c r="A1613">
        <v>1611</v>
      </c>
      <c r="B1613" t="s">
        <v>3186</v>
      </c>
      <c r="C1613" s="1">
        <v>0.53040429398148148</v>
      </c>
      <c r="D1613">
        <v>8</v>
      </c>
      <c r="E1613">
        <v>219</v>
      </c>
      <c r="F1613" t="s">
        <v>3197</v>
      </c>
    </row>
    <row r="1614" spans="1:6" x14ac:dyDescent="0.2">
      <c r="A1614">
        <v>1613</v>
      </c>
      <c r="B1614" t="s">
        <v>3186</v>
      </c>
      <c r="C1614" s="1">
        <v>0.53040707175925927</v>
      </c>
      <c r="D1614">
        <v>8</v>
      </c>
      <c r="E1614">
        <v>773</v>
      </c>
      <c r="F1614" t="s">
        <v>3197</v>
      </c>
    </row>
    <row r="1615" spans="1:6" x14ac:dyDescent="0.2">
      <c r="A1615">
        <v>1614</v>
      </c>
      <c r="B1615" t="s">
        <v>3186</v>
      </c>
      <c r="C1615" s="1">
        <v>0.53043943287037043</v>
      </c>
      <c r="D1615">
        <v>3</v>
      </c>
      <c r="E1615">
        <v>455</v>
      </c>
      <c r="F1615" t="s">
        <v>3187</v>
      </c>
    </row>
    <row r="1616" spans="1:6" x14ac:dyDescent="0.2">
      <c r="A1616">
        <v>1616</v>
      </c>
      <c r="B1616" t="s">
        <v>3186</v>
      </c>
      <c r="C1616" s="1">
        <v>0.53044546296296302</v>
      </c>
      <c r="D1616">
        <v>4</v>
      </c>
      <c r="E1616">
        <v>1808</v>
      </c>
      <c r="F1616" t="s">
        <v>3187</v>
      </c>
    </row>
    <row r="1617" spans="1:6" x14ac:dyDescent="0.2">
      <c r="A1617">
        <v>1618</v>
      </c>
      <c r="B1617" t="s">
        <v>3186</v>
      </c>
      <c r="C1617" s="1">
        <v>0.53046067129629626</v>
      </c>
      <c r="D1617">
        <v>6</v>
      </c>
      <c r="E1617">
        <v>2833</v>
      </c>
      <c r="F1617" t="s">
        <v>3191</v>
      </c>
    </row>
    <row r="1618" spans="1:6" x14ac:dyDescent="0.2">
      <c r="A1618">
        <v>1617</v>
      </c>
      <c r="B1618" t="s">
        <v>3186</v>
      </c>
      <c r="C1618" s="1">
        <v>0.53048318287037033</v>
      </c>
      <c r="D1618">
        <v>4</v>
      </c>
      <c r="E1618">
        <v>701</v>
      </c>
      <c r="F1618" t="s">
        <v>3187</v>
      </c>
    </row>
    <row r="1619" spans="1:6" x14ac:dyDescent="0.2">
      <c r="A1619">
        <v>1621</v>
      </c>
      <c r="B1619" t="s">
        <v>3186</v>
      </c>
      <c r="C1619" s="1">
        <v>0.53049158564814813</v>
      </c>
      <c r="D1619">
        <v>3</v>
      </c>
      <c r="E1619">
        <v>1005</v>
      </c>
      <c r="F1619" t="s">
        <v>3187</v>
      </c>
    </row>
    <row r="1620" spans="1:6" x14ac:dyDescent="0.2">
      <c r="A1620">
        <v>1620</v>
      </c>
      <c r="B1620" t="s">
        <v>3186</v>
      </c>
      <c r="C1620" s="1">
        <v>0.53049415509259257</v>
      </c>
      <c r="D1620">
        <v>8</v>
      </c>
      <c r="E1620">
        <v>595</v>
      </c>
      <c r="F1620" t="s">
        <v>3197</v>
      </c>
    </row>
    <row r="1621" spans="1:6" x14ac:dyDescent="0.2">
      <c r="A1621">
        <v>1619</v>
      </c>
      <c r="B1621" t="s">
        <v>3186</v>
      </c>
      <c r="C1621" s="1">
        <v>0.53049636574074077</v>
      </c>
      <c r="D1621">
        <v>6</v>
      </c>
      <c r="E1621">
        <v>222</v>
      </c>
      <c r="F1621" t="s">
        <v>3191</v>
      </c>
    </row>
    <row r="1622" spans="1:6" x14ac:dyDescent="0.2">
      <c r="A1622">
        <v>1622</v>
      </c>
      <c r="B1622" t="s">
        <v>3186</v>
      </c>
      <c r="C1622" s="1">
        <v>0.53049932870370375</v>
      </c>
      <c r="D1622">
        <v>6</v>
      </c>
      <c r="E1622">
        <v>853</v>
      </c>
      <c r="F1622" t="s">
        <v>3191</v>
      </c>
    </row>
    <row r="1623" spans="1:6" x14ac:dyDescent="0.2">
      <c r="A1623">
        <v>1623</v>
      </c>
      <c r="B1623" t="s">
        <v>3186</v>
      </c>
      <c r="C1623" s="1">
        <v>0.53050013888888892</v>
      </c>
      <c r="D1623">
        <v>7</v>
      </c>
      <c r="E1623">
        <v>1083</v>
      </c>
      <c r="F1623" t="s">
        <v>3197</v>
      </c>
    </row>
    <row r="1624" spans="1:6" x14ac:dyDescent="0.2">
      <c r="A1624">
        <v>1625</v>
      </c>
      <c r="B1624" t="s">
        <v>3186</v>
      </c>
      <c r="C1624" s="1">
        <v>0.53051346064814819</v>
      </c>
      <c r="D1624">
        <v>7</v>
      </c>
      <c r="E1624">
        <v>1270</v>
      </c>
      <c r="F1624" t="s">
        <v>3197</v>
      </c>
    </row>
    <row r="1625" spans="1:6" x14ac:dyDescent="0.2">
      <c r="A1625">
        <v>1624</v>
      </c>
      <c r="B1625" t="s">
        <v>3186</v>
      </c>
      <c r="C1625" s="1">
        <v>0.53051689814814817</v>
      </c>
      <c r="D1625">
        <v>2</v>
      </c>
      <c r="E1625">
        <v>319</v>
      </c>
      <c r="F1625" t="s">
        <v>3187</v>
      </c>
    </row>
    <row r="1626" spans="1:6" x14ac:dyDescent="0.2">
      <c r="A1626">
        <v>1627</v>
      </c>
      <c r="B1626" t="s">
        <v>3186</v>
      </c>
      <c r="C1626" s="1">
        <v>0.53052171296296302</v>
      </c>
      <c r="D1626">
        <v>5</v>
      </c>
      <c r="E1626">
        <v>1215</v>
      </c>
      <c r="F1626" t="s">
        <v>3195</v>
      </c>
    </row>
    <row r="1627" spans="1:6" x14ac:dyDescent="0.2">
      <c r="A1627">
        <v>1626</v>
      </c>
      <c r="B1627" t="s">
        <v>3186</v>
      </c>
      <c r="C1627" s="1">
        <v>0.53052495370370367</v>
      </c>
      <c r="D1627">
        <v>1</v>
      </c>
      <c r="E1627">
        <v>405</v>
      </c>
      <c r="F1627" t="s">
        <v>3187</v>
      </c>
    </row>
    <row r="1628" spans="1:6" x14ac:dyDescent="0.2">
      <c r="A1628">
        <v>1628</v>
      </c>
      <c r="B1628" t="s">
        <v>3186</v>
      </c>
      <c r="C1628" s="1">
        <v>0.53053629629629628</v>
      </c>
      <c r="D1628">
        <v>6</v>
      </c>
      <c r="E1628">
        <v>996</v>
      </c>
      <c r="F1628" t="s">
        <v>3195</v>
      </c>
    </row>
    <row r="1629" spans="1:6" x14ac:dyDescent="0.2">
      <c r="A1629">
        <v>1629</v>
      </c>
      <c r="B1629" t="s">
        <v>3186</v>
      </c>
      <c r="C1629" s="1">
        <v>0.53054869212962963</v>
      </c>
      <c r="D1629">
        <v>6</v>
      </c>
      <c r="E1629">
        <v>1995</v>
      </c>
      <c r="F1629" t="s">
        <v>3195</v>
      </c>
    </row>
    <row r="1630" spans="1:6" x14ac:dyDescent="0.2">
      <c r="A1630">
        <v>1630</v>
      </c>
      <c r="B1630" t="s">
        <v>3186</v>
      </c>
      <c r="C1630" s="1">
        <v>0.53057605324074075</v>
      </c>
      <c r="D1630">
        <v>6</v>
      </c>
      <c r="E1630">
        <v>709</v>
      </c>
      <c r="F1630" t="s">
        <v>3195</v>
      </c>
    </row>
    <row r="1631" spans="1:6" x14ac:dyDescent="0.2">
      <c r="A1631">
        <v>1631</v>
      </c>
      <c r="B1631" t="s">
        <v>3186</v>
      </c>
      <c r="C1631" s="1">
        <v>0.53058596064814811</v>
      </c>
      <c r="D1631">
        <v>7</v>
      </c>
      <c r="E1631">
        <v>438</v>
      </c>
      <c r="F1631" t="s">
        <v>3191</v>
      </c>
    </row>
    <row r="1632" spans="1:6" x14ac:dyDescent="0.2">
      <c r="A1632">
        <v>1632</v>
      </c>
      <c r="B1632" t="s">
        <v>3186</v>
      </c>
      <c r="C1632" s="1">
        <v>0.53058956018518522</v>
      </c>
      <c r="D1632">
        <v>5</v>
      </c>
      <c r="E1632">
        <v>430</v>
      </c>
      <c r="F1632" t="s">
        <v>3194</v>
      </c>
    </row>
    <row r="1633" spans="1:6" x14ac:dyDescent="0.2">
      <c r="A1633">
        <v>1633</v>
      </c>
      <c r="B1633" t="s">
        <v>3186</v>
      </c>
      <c r="C1633" s="1">
        <v>0.53059140046296294</v>
      </c>
      <c r="D1633">
        <v>8</v>
      </c>
      <c r="E1633">
        <v>2961</v>
      </c>
      <c r="F1633" t="s">
        <v>3191</v>
      </c>
    </row>
    <row r="1634" spans="1:6" x14ac:dyDescent="0.2">
      <c r="A1634">
        <v>1634</v>
      </c>
      <c r="B1634" t="s">
        <v>3186</v>
      </c>
      <c r="C1634" s="1">
        <v>0.53060063657407408</v>
      </c>
      <c r="D1634">
        <v>6</v>
      </c>
      <c r="E1634">
        <v>2483</v>
      </c>
      <c r="F1634" t="s">
        <v>3194</v>
      </c>
    </row>
    <row r="1635" spans="1:6" x14ac:dyDescent="0.2">
      <c r="A1635">
        <v>1635</v>
      </c>
      <c r="B1635" t="s">
        <v>3186</v>
      </c>
      <c r="C1635" s="1">
        <v>0.53062146990740744</v>
      </c>
      <c r="D1635">
        <v>7</v>
      </c>
      <c r="E1635">
        <v>703</v>
      </c>
      <c r="F1635" t="s">
        <v>3198</v>
      </c>
    </row>
    <row r="1636" spans="1:6" x14ac:dyDescent="0.2">
      <c r="A1636">
        <v>1636</v>
      </c>
      <c r="B1636" t="s">
        <v>3186</v>
      </c>
      <c r="C1636" s="1">
        <v>0.53063392361111117</v>
      </c>
      <c r="D1636">
        <v>8</v>
      </c>
      <c r="E1636">
        <v>817</v>
      </c>
      <c r="F1636" t="s">
        <v>3198</v>
      </c>
    </row>
    <row r="1637" spans="1:6" x14ac:dyDescent="0.2">
      <c r="A1637">
        <v>1637</v>
      </c>
      <c r="B1637" t="s">
        <v>3186</v>
      </c>
      <c r="C1637" s="1">
        <v>0.53064409722222228</v>
      </c>
      <c r="D1637">
        <v>5</v>
      </c>
      <c r="E1637">
        <v>416</v>
      </c>
      <c r="F1637" t="s">
        <v>3192</v>
      </c>
    </row>
    <row r="1638" spans="1:6" x14ac:dyDescent="0.2">
      <c r="A1638">
        <v>1639</v>
      </c>
      <c r="B1638" t="s">
        <v>3186</v>
      </c>
      <c r="C1638" s="1">
        <v>0.53064465277777784</v>
      </c>
      <c r="D1638">
        <v>8</v>
      </c>
      <c r="E1638">
        <v>884</v>
      </c>
      <c r="F1638" t="s">
        <v>3193</v>
      </c>
    </row>
    <row r="1639" spans="1:6" x14ac:dyDescent="0.2">
      <c r="A1639">
        <v>1638</v>
      </c>
      <c r="B1639" t="s">
        <v>3186</v>
      </c>
      <c r="C1639" s="1">
        <v>0.53064939814814815</v>
      </c>
      <c r="D1639">
        <v>7</v>
      </c>
      <c r="E1639">
        <v>412</v>
      </c>
      <c r="F1639" t="s">
        <v>3195</v>
      </c>
    </row>
    <row r="1640" spans="1:6" x14ac:dyDescent="0.2">
      <c r="A1640">
        <v>1640</v>
      </c>
      <c r="B1640" t="s">
        <v>3186</v>
      </c>
      <c r="C1640" s="1">
        <v>0.53065019675925928</v>
      </c>
      <c r="D1640">
        <v>6</v>
      </c>
      <c r="E1640">
        <v>1825</v>
      </c>
      <c r="F1640" t="s">
        <v>3192</v>
      </c>
    </row>
    <row r="1641" spans="1:6" x14ac:dyDescent="0.2">
      <c r="A1641">
        <v>1641</v>
      </c>
      <c r="B1641" t="s">
        <v>3186</v>
      </c>
      <c r="C1641" s="1">
        <v>0.53065549768518516</v>
      </c>
      <c r="D1641">
        <v>7</v>
      </c>
      <c r="E1641">
        <v>2489</v>
      </c>
      <c r="F1641" t="s">
        <v>3197</v>
      </c>
    </row>
    <row r="1642" spans="1:6" x14ac:dyDescent="0.2">
      <c r="A1642">
        <v>1643</v>
      </c>
      <c r="B1642" t="s">
        <v>3186</v>
      </c>
      <c r="C1642" s="1">
        <v>0.53066017361111106</v>
      </c>
      <c r="D1642">
        <v>8</v>
      </c>
      <c r="E1642">
        <v>2449</v>
      </c>
      <c r="F1642" t="s">
        <v>3198</v>
      </c>
    </row>
    <row r="1643" spans="1:6" x14ac:dyDescent="0.2">
      <c r="A1643">
        <v>1642</v>
      </c>
      <c r="B1643" t="s">
        <v>3186</v>
      </c>
      <c r="C1643" s="1">
        <v>0.53068584490740733</v>
      </c>
      <c r="D1643">
        <v>7</v>
      </c>
      <c r="E1643">
        <v>212</v>
      </c>
      <c r="F1643" t="s">
        <v>3197</v>
      </c>
    </row>
    <row r="1644" spans="1:6" x14ac:dyDescent="0.2">
      <c r="A1644">
        <v>1644</v>
      </c>
      <c r="B1644" t="s">
        <v>3186</v>
      </c>
      <c r="C1644" s="1">
        <v>0.53069527777777781</v>
      </c>
      <c r="D1644">
        <v>7</v>
      </c>
      <c r="E1644">
        <v>819</v>
      </c>
      <c r="F1644" t="s">
        <v>3192</v>
      </c>
    </row>
    <row r="1645" spans="1:6" x14ac:dyDescent="0.2">
      <c r="A1645">
        <v>1645</v>
      </c>
      <c r="B1645" t="s">
        <v>3186</v>
      </c>
      <c r="C1645" s="1">
        <v>0.53070344907407407</v>
      </c>
      <c r="D1645">
        <v>8</v>
      </c>
      <c r="E1645">
        <v>639</v>
      </c>
      <c r="F1645" t="s">
        <v>3197</v>
      </c>
    </row>
    <row r="1646" spans="1:6" x14ac:dyDescent="0.2">
      <c r="A1646">
        <v>1648</v>
      </c>
      <c r="B1646" t="s">
        <v>3186</v>
      </c>
      <c r="C1646" s="1">
        <v>0.53071269675925925</v>
      </c>
      <c r="D1646">
        <v>8</v>
      </c>
      <c r="E1646">
        <v>1234</v>
      </c>
      <c r="F1646" t="s">
        <v>3192</v>
      </c>
    </row>
    <row r="1647" spans="1:6" x14ac:dyDescent="0.2">
      <c r="A1647">
        <v>1646</v>
      </c>
      <c r="B1647" t="s">
        <v>3186</v>
      </c>
      <c r="C1647" s="1">
        <v>0.53071306712962962</v>
      </c>
      <c r="D1647">
        <v>5</v>
      </c>
      <c r="E1647">
        <v>434</v>
      </c>
      <c r="F1647" t="s">
        <v>3190</v>
      </c>
    </row>
    <row r="1648" spans="1:6" x14ac:dyDescent="0.2">
      <c r="A1648">
        <v>1647</v>
      </c>
      <c r="B1648" t="s">
        <v>3186</v>
      </c>
      <c r="C1648" s="1">
        <v>0.53071709490740737</v>
      </c>
      <c r="D1648">
        <v>7</v>
      </c>
      <c r="E1648">
        <v>426</v>
      </c>
      <c r="F1648" t="s">
        <v>3194</v>
      </c>
    </row>
    <row r="1649" spans="1:6" x14ac:dyDescent="0.2">
      <c r="A1649">
        <v>1652</v>
      </c>
      <c r="B1649" t="s">
        <v>3186</v>
      </c>
      <c r="C1649" s="1">
        <v>0.53071916666666663</v>
      </c>
      <c r="D1649">
        <v>6</v>
      </c>
      <c r="E1649">
        <v>2884</v>
      </c>
      <c r="F1649" t="s">
        <v>3190</v>
      </c>
    </row>
    <row r="1650" spans="1:6" x14ac:dyDescent="0.2">
      <c r="A1650">
        <v>1651</v>
      </c>
      <c r="B1650" t="s">
        <v>3186</v>
      </c>
      <c r="C1650" s="1">
        <v>0.53072784722222222</v>
      </c>
      <c r="D1650">
        <v>8</v>
      </c>
      <c r="E1650">
        <v>2087</v>
      </c>
      <c r="F1650" t="s">
        <v>3194</v>
      </c>
    </row>
    <row r="1651" spans="1:6" x14ac:dyDescent="0.2">
      <c r="A1651">
        <v>1649</v>
      </c>
      <c r="B1651" t="s">
        <v>3186</v>
      </c>
      <c r="C1651" s="1">
        <v>0.5307358680555555</v>
      </c>
      <c r="D1651">
        <v>1</v>
      </c>
      <c r="E1651">
        <v>599</v>
      </c>
      <c r="F1651" t="s">
        <v>3198</v>
      </c>
    </row>
    <row r="1652" spans="1:6" x14ac:dyDescent="0.2">
      <c r="A1652">
        <v>1650</v>
      </c>
      <c r="B1652" t="s">
        <v>3186</v>
      </c>
      <c r="C1652" s="1">
        <v>0.53074326388888882</v>
      </c>
      <c r="D1652">
        <v>1</v>
      </c>
      <c r="E1652">
        <v>435</v>
      </c>
      <c r="F1652" t="s">
        <v>3187</v>
      </c>
    </row>
    <row r="1653" spans="1:6" x14ac:dyDescent="0.2">
      <c r="A1653">
        <v>1653</v>
      </c>
      <c r="B1653" t="s">
        <v>3186</v>
      </c>
      <c r="C1653" s="1">
        <v>0.53074936342592594</v>
      </c>
      <c r="D1653">
        <v>1</v>
      </c>
      <c r="E1653">
        <v>325</v>
      </c>
      <c r="F1653" t="s">
        <v>3192</v>
      </c>
    </row>
    <row r="1654" spans="1:6" x14ac:dyDescent="0.2">
      <c r="A1654">
        <v>1654</v>
      </c>
      <c r="B1654" t="s">
        <v>3186</v>
      </c>
      <c r="C1654" s="1">
        <v>0.53074989583333332</v>
      </c>
      <c r="D1654">
        <v>2</v>
      </c>
      <c r="E1654">
        <v>856</v>
      </c>
      <c r="F1654" t="s">
        <v>3198</v>
      </c>
    </row>
    <row r="1655" spans="1:6" x14ac:dyDescent="0.2">
      <c r="A1655">
        <v>1655</v>
      </c>
      <c r="B1655" t="s">
        <v>3186</v>
      </c>
      <c r="C1655" s="1">
        <v>0.53075379629629627</v>
      </c>
      <c r="D1655">
        <v>1</v>
      </c>
      <c r="E1655">
        <v>1006</v>
      </c>
      <c r="F1655" t="s">
        <v>3197</v>
      </c>
    </row>
    <row r="1656" spans="1:6" x14ac:dyDescent="0.2">
      <c r="A1656">
        <v>1656</v>
      </c>
      <c r="B1656" t="s">
        <v>3186</v>
      </c>
      <c r="C1656" s="1">
        <v>0.53076357638888882</v>
      </c>
      <c r="D1656">
        <v>2</v>
      </c>
      <c r="E1656">
        <v>614</v>
      </c>
      <c r="F1656" t="s">
        <v>3187</v>
      </c>
    </row>
    <row r="1657" spans="1:6" x14ac:dyDescent="0.2">
      <c r="A1657">
        <v>1657</v>
      </c>
      <c r="B1657" t="s">
        <v>3186</v>
      </c>
      <c r="C1657" s="1">
        <v>0.53077540509259258</v>
      </c>
      <c r="D1657">
        <v>2</v>
      </c>
      <c r="E1657">
        <v>614</v>
      </c>
      <c r="F1657" t="s">
        <v>3197</v>
      </c>
    </row>
    <row r="1658" spans="1:6" x14ac:dyDescent="0.2">
      <c r="A1658">
        <v>1658</v>
      </c>
      <c r="B1658" t="s">
        <v>3186</v>
      </c>
      <c r="C1658" s="1">
        <v>0.53079871527777778</v>
      </c>
      <c r="D1658">
        <v>3</v>
      </c>
      <c r="E1658">
        <v>308</v>
      </c>
      <c r="F1658" t="s">
        <v>3187</v>
      </c>
    </row>
    <row r="1659" spans="1:6" x14ac:dyDescent="0.2">
      <c r="A1659">
        <v>1659</v>
      </c>
      <c r="B1659" t="s">
        <v>3186</v>
      </c>
      <c r="C1659" s="1">
        <v>0.53080173611111114</v>
      </c>
      <c r="D1659">
        <v>4</v>
      </c>
      <c r="E1659">
        <v>446</v>
      </c>
      <c r="F1659" t="s">
        <v>3198</v>
      </c>
    </row>
    <row r="1660" spans="1:6" x14ac:dyDescent="0.2">
      <c r="A1660">
        <v>1660</v>
      </c>
      <c r="B1660" t="s">
        <v>3186</v>
      </c>
      <c r="C1660" s="1">
        <v>0.53080518518518516</v>
      </c>
      <c r="D1660">
        <v>3</v>
      </c>
      <c r="E1660">
        <v>355</v>
      </c>
      <c r="F1660" t="s">
        <v>3197</v>
      </c>
    </row>
    <row r="1661" spans="1:6" x14ac:dyDescent="0.2">
      <c r="A1661">
        <v>1661</v>
      </c>
      <c r="B1661" t="s">
        <v>3186</v>
      </c>
      <c r="C1661" s="1">
        <v>0.53081005787037039</v>
      </c>
      <c r="D1661">
        <v>4</v>
      </c>
      <c r="E1661">
        <v>340</v>
      </c>
      <c r="F1661" t="s">
        <v>3197</v>
      </c>
    </row>
    <row r="1662" spans="1:6" x14ac:dyDescent="0.2">
      <c r="A1662">
        <v>1662</v>
      </c>
      <c r="B1662" t="s">
        <v>3186</v>
      </c>
      <c r="C1662" s="1">
        <v>0.53082902777777774</v>
      </c>
      <c r="D1662">
        <v>3</v>
      </c>
      <c r="E1662">
        <v>651</v>
      </c>
      <c r="F1662" t="s">
        <v>3192</v>
      </c>
    </row>
    <row r="1663" spans="1:6" x14ac:dyDescent="0.2">
      <c r="A1663">
        <v>1663</v>
      </c>
      <c r="B1663" t="s">
        <v>3186</v>
      </c>
      <c r="C1663" s="1">
        <v>0.53083675925925922</v>
      </c>
      <c r="D1663">
        <v>7</v>
      </c>
      <c r="E1663">
        <v>530</v>
      </c>
      <c r="F1663" t="s">
        <v>3190</v>
      </c>
    </row>
    <row r="1664" spans="1:6" x14ac:dyDescent="0.2">
      <c r="A1664">
        <v>1664</v>
      </c>
      <c r="B1664" t="s">
        <v>3186</v>
      </c>
      <c r="C1664" s="1">
        <v>0.53083890046296289</v>
      </c>
      <c r="D1664">
        <v>4</v>
      </c>
      <c r="E1664">
        <v>4087</v>
      </c>
      <c r="F1664" t="s">
        <v>3192</v>
      </c>
    </row>
    <row r="1665" spans="1:6" x14ac:dyDescent="0.2">
      <c r="A1665">
        <v>1665</v>
      </c>
      <c r="B1665" t="s">
        <v>3186</v>
      </c>
      <c r="C1665" s="1">
        <v>0.53084321759259256</v>
      </c>
      <c r="D1665">
        <v>8</v>
      </c>
      <c r="E1665">
        <v>3900</v>
      </c>
      <c r="F1665" t="s">
        <v>3190</v>
      </c>
    </row>
    <row r="1666" spans="1:6" x14ac:dyDescent="0.2">
      <c r="A1666">
        <v>1666</v>
      </c>
      <c r="B1666" t="s">
        <v>3186</v>
      </c>
      <c r="C1666" s="1">
        <v>0.53089596064814815</v>
      </c>
      <c r="D1666">
        <v>1</v>
      </c>
      <c r="E1666">
        <v>405</v>
      </c>
      <c r="F1666" t="s">
        <v>3193</v>
      </c>
    </row>
    <row r="1667" spans="1:6" x14ac:dyDescent="0.2">
      <c r="A1667">
        <v>1667</v>
      </c>
      <c r="B1667" t="s">
        <v>3186</v>
      </c>
      <c r="C1667" s="1">
        <v>0.53090834490740735</v>
      </c>
      <c r="D1667">
        <v>1</v>
      </c>
      <c r="E1667">
        <v>1035</v>
      </c>
      <c r="F1667" t="s">
        <v>3188</v>
      </c>
    </row>
    <row r="1668" spans="1:6" x14ac:dyDescent="0.2">
      <c r="A1668">
        <v>1669</v>
      </c>
      <c r="B1668" t="s">
        <v>3186</v>
      </c>
      <c r="C1668" s="1">
        <v>0.53091944444444439</v>
      </c>
      <c r="D1668">
        <v>2</v>
      </c>
      <c r="E1668">
        <v>713</v>
      </c>
      <c r="F1668" t="s">
        <v>3193</v>
      </c>
    </row>
    <row r="1669" spans="1:6" x14ac:dyDescent="0.2">
      <c r="A1669">
        <v>1668</v>
      </c>
      <c r="B1669" t="s">
        <v>3186</v>
      </c>
      <c r="C1669" s="1">
        <v>0.53091958333333333</v>
      </c>
      <c r="D1669">
        <v>8</v>
      </c>
      <c r="E1669">
        <v>311</v>
      </c>
      <c r="F1669" t="s">
        <v>3190</v>
      </c>
    </row>
    <row r="1670" spans="1:6" x14ac:dyDescent="0.2">
      <c r="A1670">
        <v>1670</v>
      </c>
      <c r="B1670" t="s">
        <v>3186</v>
      </c>
      <c r="C1670" s="1">
        <v>0.53092813657407401</v>
      </c>
      <c r="D1670">
        <v>2</v>
      </c>
      <c r="E1670">
        <v>2290</v>
      </c>
      <c r="F1670" t="s">
        <v>3188</v>
      </c>
    </row>
    <row r="1671" spans="1:6" x14ac:dyDescent="0.2">
      <c r="A1671">
        <v>1671</v>
      </c>
      <c r="B1671" t="s">
        <v>3186</v>
      </c>
      <c r="C1671" s="1">
        <v>0.53095697916666673</v>
      </c>
      <c r="D1671">
        <v>2</v>
      </c>
      <c r="E1671">
        <v>406</v>
      </c>
      <c r="F1671" t="s">
        <v>3188</v>
      </c>
    </row>
    <row r="1672" spans="1:6" x14ac:dyDescent="0.2">
      <c r="A1672">
        <v>1672</v>
      </c>
      <c r="B1672" t="s">
        <v>3186</v>
      </c>
      <c r="C1672" s="1">
        <v>0.53096233796296299</v>
      </c>
      <c r="D1672">
        <v>2</v>
      </c>
      <c r="E1672">
        <v>406</v>
      </c>
      <c r="F1672" t="s">
        <v>3188</v>
      </c>
    </row>
    <row r="1673" spans="1:6" x14ac:dyDescent="0.2">
      <c r="A1673">
        <v>1673</v>
      </c>
      <c r="B1673" t="s">
        <v>3186</v>
      </c>
      <c r="C1673" s="1">
        <v>0.53097929398148147</v>
      </c>
      <c r="D1673">
        <v>5</v>
      </c>
      <c r="E1673">
        <v>332</v>
      </c>
      <c r="F1673" t="s">
        <v>3187</v>
      </c>
    </row>
    <row r="1674" spans="1:6" x14ac:dyDescent="0.2">
      <c r="A1674">
        <v>1674</v>
      </c>
      <c r="B1674" t="s">
        <v>3186</v>
      </c>
      <c r="C1674" s="1">
        <v>0.53098246527777782</v>
      </c>
      <c r="D1674">
        <v>6</v>
      </c>
      <c r="E1674">
        <v>1202</v>
      </c>
      <c r="F1674" t="s">
        <v>3192</v>
      </c>
    </row>
    <row r="1675" spans="1:6" x14ac:dyDescent="0.2">
      <c r="A1675">
        <v>1675</v>
      </c>
      <c r="B1675" t="s">
        <v>3186</v>
      </c>
      <c r="C1675" s="1">
        <v>0.53099725694444444</v>
      </c>
      <c r="D1675">
        <v>6</v>
      </c>
      <c r="E1675">
        <v>998</v>
      </c>
      <c r="F1675" t="s">
        <v>3187</v>
      </c>
    </row>
    <row r="1676" spans="1:6" x14ac:dyDescent="0.2">
      <c r="A1676">
        <v>1676</v>
      </c>
      <c r="B1676" t="s">
        <v>3186</v>
      </c>
      <c r="C1676" s="1">
        <v>0.53100715277777777</v>
      </c>
      <c r="D1676">
        <v>4</v>
      </c>
      <c r="E1676">
        <v>307</v>
      </c>
      <c r="F1676" t="s">
        <v>3189</v>
      </c>
    </row>
    <row r="1677" spans="1:6" x14ac:dyDescent="0.2">
      <c r="A1677">
        <v>1677</v>
      </c>
      <c r="B1677" t="s">
        <v>3186</v>
      </c>
      <c r="C1677" s="1">
        <v>0.53101282407407402</v>
      </c>
      <c r="D1677">
        <v>3</v>
      </c>
      <c r="E1677">
        <v>621</v>
      </c>
      <c r="F1677" t="s">
        <v>3189</v>
      </c>
    </row>
    <row r="1678" spans="1:6" x14ac:dyDescent="0.2">
      <c r="A1678">
        <v>1678</v>
      </c>
      <c r="B1678" t="s">
        <v>3186</v>
      </c>
      <c r="C1678" s="1">
        <v>0.53101423611111109</v>
      </c>
      <c r="D1678">
        <v>5</v>
      </c>
      <c r="E1678">
        <v>700</v>
      </c>
      <c r="F1678" t="s">
        <v>3198</v>
      </c>
    </row>
    <row r="1679" spans="1:6" x14ac:dyDescent="0.2">
      <c r="A1679">
        <v>1679</v>
      </c>
      <c r="B1679" t="s">
        <v>3186</v>
      </c>
      <c r="C1679" s="1">
        <v>0.53102268518518525</v>
      </c>
      <c r="D1679">
        <v>4</v>
      </c>
      <c r="E1679">
        <v>347</v>
      </c>
      <c r="F1679" t="s">
        <v>3197</v>
      </c>
    </row>
    <row r="1680" spans="1:6" x14ac:dyDescent="0.2">
      <c r="A1680">
        <v>1681</v>
      </c>
      <c r="B1680" t="s">
        <v>3186</v>
      </c>
      <c r="C1680" s="1">
        <v>0.5310240625</v>
      </c>
      <c r="D1680">
        <v>6</v>
      </c>
      <c r="E1680">
        <v>1004</v>
      </c>
      <c r="F1680" t="s">
        <v>3198</v>
      </c>
    </row>
    <row r="1681" spans="1:6" x14ac:dyDescent="0.2">
      <c r="A1681">
        <v>1680</v>
      </c>
      <c r="B1681" t="s">
        <v>3186</v>
      </c>
      <c r="C1681" s="1">
        <v>0.53102687500000001</v>
      </c>
      <c r="D1681">
        <v>3</v>
      </c>
      <c r="E1681">
        <v>309</v>
      </c>
      <c r="F1681" t="s">
        <v>3197</v>
      </c>
    </row>
    <row r="1682" spans="1:6" x14ac:dyDescent="0.2">
      <c r="A1682">
        <v>1682</v>
      </c>
      <c r="B1682" t="s">
        <v>3186</v>
      </c>
      <c r="C1682" s="1">
        <v>0.53103185185185187</v>
      </c>
      <c r="D1682">
        <v>2</v>
      </c>
      <c r="E1682">
        <v>459</v>
      </c>
      <c r="F1682" t="s">
        <v>3193</v>
      </c>
    </row>
    <row r="1683" spans="1:6" x14ac:dyDescent="0.2">
      <c r="A1683">
        <v>1683</v>
      </c>
      <c r="B1683" t="s">
        <v>3186</v>
      </c>
      <c r="C1683" s="1">
        <v>0.53103722222222227</v>
      </c>
      <c r="D1683">
        <v>2</v>
      </c>
      <c r="E1683">
        <v>820</v>
      </c>
      <c r="F1683" t="s">
        <v>3189</v>
      </c>
    </row>
    <row r="1684" spans="1:6" x14ac:dyDescent="0.2">
      <c r="A1684">
        <v>1685</v>
      </c>
      <c r="B1684" t="s">
        <v>3186</v>
      </c>
      <c r="C1684" s="1">
        <v>0.5310469907407408</v>
      </c>
      <c r="D1684">
        <v>1</v>
      </c>
      <c r="E1684">
        <v>516</v>
      </c>
      <c r="F1684" t="s">
        <v>3193</v>
      </c>
    </row>
    <row r="1685" spans="1:6" x14ac:dyDescent="0.2">
      <c r="A1685">
        <v>1684</v>
      </c>
      <c r="B1685" t="s">
        <v>3186</v>
      </c>
      <c r="C1685" s="1">
        <v>0.53104701388888886</v>
      </c>
      <c r="D1685">
        <v>2</v>
      </c>
      <c r="E1685">
        <v>220</v>
      </c>
      <c r="F1685" t="s">
        <v>3197</v>
      </c>
    </row>
    <row r="1686" spans="1:6" x14ac:dyDescent="0.2">
      <c r="A1686">
        <v>1686</v>
      </c>
      <c r="B1686" t="s">
        <v>3186</v>
      </c>
      <c r="C1686" s="1">
        <v>0.53105790509259265</v>
      </c>
      <c r="D1686">
        <v>1</v>
      </c>
      <c r="E1686">
        <v>422</v>
      </c>
      <c r="F1686" t="s">
        <v>3197</v>
      </c>
    </row>
    <row r="1687" spans="1:6" x14ac:dyDescent="0.2">
      <c r="A1687">
        <v>1687</v>
      </c>
      <c r="B1687" t="s">
        <v>3186</v>
      </c>
      <c r="C1687" s="1">
        <v>0.53106174768518521</v>
      </c>
      <c r="D1687">
        <v>8</v>
      </c>
      <c r="E1687">
        <v>1132</v>
      </c>
      <c r="F1687" t="s">
        <v>3195</v>
      </c>
    </row>
    <row r="1688" spans="1:6" x14ac:dyDescent="0.2">
      <c r="A1688">
        <v>1688</v>
      </c>
      <c r="B1688" t="s">
        <v>3186</v>
      </c>
      <c r="C1688" s="1">
        <v>0.53107645833333328</v>
      </c>
      <c r="D1688">
        <v>7</v>
      </c>
      <c r="E1688">
        <v>907</v>
      </c>
      <c r="F1688" t="s">
        <v>3195</v>
      </c>
    </row>
    <row r="1689" spans="1:6" x14ac:dyDescent="0.2">
      <c r="A1689">
        <v>1689</v>
      </c>
      <c r="B1689" t="s">
        <v>3186</v>
      </c>
      <c r="C1689" s="1">
        <v>0.53108541666666664</v>
      </c>
      <c r="D1689">
        <v>8</v>
      </c>
      <c r="E1689">
        <v>320</v>
      </c>
      <c r="F1689" t="s">
        <v>3194</v>
      </c>
    </row>
    <row r="1690" spans="1:6" x14ac:dyDescent="0.2">
      <c r="A1690">
        <v>1690</v>
      </c>
      <c r="B1690" t="s">
        <v>3186</v>
      </c>
      <c r="C1690" s="1">
        <v>0.53109618055555552</v>
      </c>
      <c r="D1690">
        <v>6</v>
      </c>
      <c r="E1690">
        <v>404</v>
      </c>
      <c r="F1690" t="s">
        <v>3187</v>
      </c>
    </row>
    <row r="1691" spans="1:6" x14ac:dyDescent="0.2">
      <c r="A1691">
        <v>1692</v>
      </c>
      <c r="B1691" t="s">
        <v>3186</v>
      </c>
      <c r="C1691" s="1">
        <v>0.5310981018518518</v>
      </c>
      <c r="D1691">
        <v>7</v>
      </c>
      <c r="E1691">
        <v>821</v>
      </c>
      <c r="F1691" t="s">
        <v>3194</v>
      </c>
    </row>
    <row r="1692" spans="1:6" x14ac:dyDescent="0.2">
      <c r="A1692">
        <v>1693</v>
      </c>
      <c r="B1692" t="s">
        <v>3186</v>
      </c>
      <c r="C1692" s="1">
        <v>0.53110150462962957</v>
      </c>
      <c r="D1692">
        <v>5</v>
      </c>
      <c r="E1692">
        <v>598</v>
      </c>
      <c r="F1692" t="s">
        <v>3187</v>
      </c>
    </row>
    <row r="1693" spans="1:6" x14ac:dyDescent="0.2">
      <c r="A1693">
        <v>1691</v>
      </c>
      <c r="B1693" t="s">
        <v>3186</v>
      </c>
      <c r="C1693" s="1">
        <v>0.53110175925925929</v>
      </c>
      <c r="D1693">
        <v>2</v>
      </c>
      <c r="E1693">
        <v>214</v>
      </c>
      <c r="F1693" t="s">
        <v>3188</v>
      </c>
    </row>
    <row r="1694" spans="1:6" x14ac:dyDescent="0.2">
      <c r="A1694">
        <v>1694</v>
      </c>
      <c r="B1694" t="s">
        <v>3186</v>
      </c>
      <c r="C1694" s="1">
        <v>0.53110864583333328</v>
      </c>
      <c r="D1694">
        <v>7</v>
      </c>
      <c r="E1694">
        <v>2210</v>
      </c>
      <c r="F1694" t="s">
        <v>3194</v>
      </c>
    </row>
    <row r="1695" spans="1:6" x14ac:dyDescent="0.2">
      <c r="A1695">
        <v>1695</v>
      </c>
      <c r="B1695" t="s">
        <v>3186</v>
      </c>
      <c r="C1695" s="1">
        <v>0.53111355324074072</v>
      </c>
      <c r="D1695">
        <v>1</v>
      </c>
      <c r="E1695">
        <v>1925</v>
      </c>
      <c r="F1695" t="s">
        <v>3188</v>
      </c>
    </row>
    <row r="1696" spans="1:6" x14ac:dyDescent="0.2">
      <c r="A1696">
        <v>1696</v>
      </c>
      <c r="B1696" t="s">
        <v>3186</v>
      </c>
      <c r="C1696" s="1">
        <v>0.53114525462962969</v>
      </c>
      <c r="D1696">
        <v>7</v>
      </c>
      <c r="E1696">
        <v>532</v>
      </c>
      <c r="F1696" t="s">
        <v>3192</v>
      </c>
    </row>
    <row r="1697" spans="1:6" x14ac:dyDescent="0.2">
      <c r="A1697">
        <v>1697</v>
      </c>
      <c r="B1697" t="s">
        <v>3186</v>
      </c>
      <c r="C1697" s="1">
        <v>0.53115216435185186</v>
      </c>
      <c r="D1697">
        <v>8</v>
      </c>
      <c r="E1697">
        <v>5037</v>
      </c>
      <c r="F1697" t="s">
        <v>3192</v>
      </c>
    </row>
    <row r="1698" spans="1:6" x14ac:dyDescent="0.2">
      <c r="A1698">
        <v>1698</v>
      </c>
      <c r="B1698" t="s">
        <v>3186</v>
      </c>
      <c r="C1698" s="1">
        <v>0.53124586805555551</v>
      </c>
      <c r="D1698">
        <v>7</v>
      </c>
      <c r="E1698">
        <v>403</v>
      </c>
      <c r="F1698" t="s">
        <v>3195</v>
      </c>
    </row>
    <row r="1699" spans="1:6" x14ac:dyDescent="0.2">
      <c r="A1699">
        <v>1701</v>
      </c>
      <c r="B1699" t="s">
        <v>3186</v>
      </c>
      <c r="C1699" s="1">
        <v>0.53125163194444447</v>
      </c>
      <c r="D1699">
        <v>8</v>
      </c>
      <c r="E1699">
        <v>2685</v>
      </c>
      <c r="F1699" t="s">
        <v>3195</v>
      </c>
    </row>
    <row r="1700" spans="1:6" x14ac:dyDescent="0.2">
      <c r="A1700">
        <v>1699</v>
      </c>
      <c r="B1700" t="s">
        <v>3186</v>
      </c>
      <c r="C1700" s="1">
        <v>0.53125996527777775</v>
      </c>
      <c r="D1700">
        <v>1</v>
      </c>
      <c r="E1700">
        <v>328</v>
      </c>
      <c r="F1700" t="s">
        <v>3192</v>
      </c>
    </row>
    <row r="1701" spans="1:6" x14ac:dyDescent="0.2">
      <c r="A1701">
        <v>1700</v>
      </c>
      <c r="B1701" t="s">
        <v>3186</v>
      </c>
      <c r="C1701" s="1">
        <v>0.53126429398148145</v>
      </c>
      <c r="D1701">
        <v>2</v>
      </c>
      <c r="E1701">
        <v>994</v>
      </c>
      <c r="F1701" t="s">
        <v>3192</v>
      </c>
    </row>
    <row r="1702" spans="1:6" x14ac:dyDescent="0.2">
      <c r="A1702">
        <v>1702</v>
      </c>
      <c r="B1702" t="s">
        <v>3186</v>
      </c>
      <c r="C1702" s="1">
        <v>0.53128625000000007</v>
      </c>
      <c r="D1702">
        <v>6</v>
      </c>
      <c r="E1702">
        <v>438</v>
      </c>
      <c r="F1702" t="s">
        <v>3194</v>
      </c>
    </row>
    <row r="1703" spans="1:6" x14ac:dyDescent="0.2">
      <c r="A1703">
        <v>1703</v>
      </c>
      <c r="B1703" t="s">
        <v>3186</v>
      </c>
      <c r="C1703" s="1">
        <v>0.53128880787037036</v>
      </c>
      <c r="D1703">
        <v>1</v>
      </c>
      <c r="E1703">
        <v>309</v>
      </c>
      <c r="F1703" t="s">
        <v>3197</v>
      </c>
    </row>
    <row r="1704" spans="1:6" x14ac:dyDescent="0.2">
      <c r="A1704">
        <v>1705</v>
      </c>
      <c r="B1704" t="s">
        <v>3186</v>
      </c>
      <c r="C1704" s="1">
        <v>0.53129231481481487</v>
      </c>
      <c r="D1704">
        <v>5</v>
      </c>
      <c r="E1704">
        <v>1818</v>
      </c>
      <c r="F1704" t="s">
        <v>3194</v>
      </c>
    </row>
    <row r="1705" spans="1:6" x14ac:dyDescent="0.2">
      <c r="A1705">
        <v>1704</v>
      </c>
      <c r="B1705" t="s">
        <v>3186</v>
      </c>
      <c r="C1705" s="1">
        <v>0.53129408564814817</v>
      </c>
      <c r="D1705">
        <v>2</v>
      </c>
      <c r="E1705">
        <v>310</v>
      </c>
      <c r="F1705" t="s">
        <v>3197</v>
      </c>
    </row>
    <row r="1706" spans="1:6" x14ac:dyDescent="0.2">
      <c r="A1706">
        <v>1706</v>
      </c>
      <c r="B1706" t="s">
        <v>3186</v>
      </c>
      <c r="C1706" s="1">
        <v>0.53132050925925933</v>
      </c>
      <c r="D1706">
        <v>3</v>
      </c>
      <c r="E1706">
        <v>414</v>
      </c>
      <c r="F1706" t="s">
        <v>3197</v>
      </c>
    </row>
    <row r="1707" spans="1:6" x14ac:dyDescent="0.2">
      <c r="A1707">
        <v>1707</v>
      </c>
      <c r="B1707" t="s">
        <v>3186</v>
      </c>
      <c r="C1707" s="1">
        <v>0.53132097222222219</v>
      </c>
      <c r="D1707">
        <v>5</v>
      </c>
      <c r="E1707">
        <v>516</v>
      </c>
      <c r="F1707" t="s">
        <v>3187</v>
      </c>
    </row>
    <row r="1708" spans="1:6" x14ac:dyDescent="0.2">
      <c r="A1708">
        <v>1709</v>
      </c>
      <c r="B1708" t="s">
        <v>3186</v>
      </c>
      <c r="C1708" s="1">
        <v>0.53132535879629628</v>
      </c>
      <c r="D1708">
        <v>4</v>
      </c>
      <c r="E1708">
        <v>1091</v>
      </c>
      <c r="F1708" t="s">
        <v>3196</v>
      </c>
    </row>
    <row r="1709" spans="1:6" x14ac:dyDescent="0.2">
      <c r="A1709">
        <v>1714</v>
      </c>
      <c r="B1709" t="s">
        <v>3186</v>
      </c>
      <c r="C1709" s="1">
        <v>0.53132747685185189</v>
      </c>
      <c r="D1709">
        <v>6</v>
      </c>
      <c r="E1709">
        <v>3554</v>
      </c>
      <c r="F1709" t="s">
        <v>3187</v>
      </c>
    </row>
    <row r="1710" spans="1:6" x14ac:dyDescent="0.2">
      <c r="A1710">
        <v>1708</v>
      </c>
      <c r="B1710" t="s">
        <v>3186</v>
      </c>
      <c r="C1710" s="1">
        <v>0.53133133101851848</v>
      </c>
      <c r="D1710">
        <v>1</v>
      </c>
      <c r="E1710">
        <v>307</v>
      </c>
      <c r="F1710" t="s">
        <v>3189</v>
      </c>
    </row>
    <row r="1711" spans="1:6" x14ac:dyDescent="0.2">
      <c r="A1711">
        <v>1710</v>
      </c>
      <c r="B1711" t="s">
        <v>3186</v>
      </c>
      <c r="C1711" s="1">
        <v>0.53133716435185185</v>
      </c>
      <c r="D1711">
        <v>2</v>
      </c>
      <c r="E1711">
        <v>534</v>
      </c>
      <c r="F1711" t="s">
        <v>3189</v>
      </c>
    </row>
    <row r="1712" spans="1:6" x14ac:dyDescent="0.2">
      <c r="A1712">
        <v>1715</v>
      </c>
      <c r="B1712" t="s">
        <v>3186</v>
      </c>
      <c r="C1712" s="1">
        <v>0.53134255787037044</v>
      </c>
      <c r="D1712">
        <v>4</v>
      </c>
      <c r="E1712">
        <v>2272</v>
      </c>
      <c r="F1712" t="s">
        <v>3197</v>
      </c>
    </row>
    <row r="1713" spans="1:6" x14ac:dyDescent="0.2">
      <c r="A1713">
        <v>1711</v>
      </c>
      <c r="B1713" t="s">
        <v>3186</v>
      </c>
      <c r="C1713" s="1">
        <v>0.5313485185185185</v>
      </c>
      <c r="D1713">
        <v>1</v>
      </c>
      <c r="E1713">
        <v>438</v>
      </c>
      <c r="F1713" t="s">
        <v>3195</v>
      </c>
    </row>
    <row r="1714" spans="1:6" x14ac:dyDescent="0.2">
      <c r="A1714">
        <v>1712</v>
      </c>
      <c r="B1714" t="s">
        <v>3186</v>
      </c>
      <c r="C1714" s="1">
        <v>0.53135454861111109</v>
      </c>
      <c r="D1714">
        <v>2</v>
      </c>
      <c r="E1714">
        <v>308</v>
      </c>
      <c r="F1714" t="s">
        <v>3195</v>
      </c>
    </row>
    <row r="1715" spans="1:6" x14ac:dyDescent="0.2">
      <c r="A1715">
        <v>1713</v>
      </c>
      <c r="B1715" t="s">
        <v>3186</v>
      </c>
      <c r="C1715" s="1">
        <v>0.53136413194444443</v>
      </c>
      <c r="D1715">
        <v>3</v>
      </c>
      <c r="E1715">
        <v>330</v>
      </c>
      <c r="F1715" t="s">
        <v>3189</v>
      </c>
    </row>
    <row r="1716" spans="1:6" x14ac:dyDescent="0.2">
      <c r="A1716">
        <v>1717</v>
      </c>
      <c r="B1716" t="s">
        <v>3186</v>
      </c>
      <c r="C1716" s="1">
        <v>0.53137175925925928</v>
      </c>
      <c r="D1716">
        <v>4</v>
      </c>
      <c r="E1716">
        <v>1490</v>
      </c>
      <c r="F1716" t="s">
        <v>3189</v>
      </c>
    </row>
    <row r="1717" spans="1:6" x14ac:dyDescent="0.2">
      <c r="A1717">
        <v>1716</v>
      </c>
      <c r="B1717" t="s">
        <v>3186</v>
      </c>
      <c r="C1717" s="1">
        <v>0.53137384259259257</v>
      </c>
      <c r="D1717">
        <v>1</v>
      </c>
      <c r="E1717">
        <v>421</v>
      </c>
      <c r="F1717" t="s">
        <v>3193</v>
      </c>
    </row>
    <row r="1718" spans="1:6" x14ac:dyDescent="0.2">
      <c r="A1718">
        <v>1720</v>
      </c>
      <c r="B1718" t="s">
        <v>3186</v>
      </c>
      <c r="C1718" s="1">
        <v>0.53138079861111109</v>
      </c>
      <c r="D1718">
        <v>2</v>
      </c>
      <c r="E1718">
        <v>3430</v>
      </c>
      <c r="F1718" t="s">
        <v>3193</v>
      </c>
    </row>
    <row r="1719" spans="1:6" x14ac:dyDescent="0.2">
      <c r="A1719">
        <v>1718</v>
      </c>
      <c r="B1719" t="s">
        <v>3186</v>
      </c>
      <c r="C1719" s="1">
        <v>0.5313991203703704</v>
      </c>
      <c r="D1719">
        <v>4</v>
      </c>
      <c r="E1719">
        <v>405</v>
      </c>
      <c r="F1719" t="s">
        <v>3194</v>
      </c>
    </row>
    <row r="1720" spans="1:6" x14ac:dyDescent="0.2">
      <c r="A1720">
        <v>1719</v>
      </c>
      <c r="B1720" t="s">
        <v>3186</v>
      </c>
      <c r="C1720" s="1">
        <v>0.53140240740740741</v>
      </c>
      <c r="D1720">
        <v>3</v>
      </c>
      <c r="E1720">
        <v>1478</v>
      </c>
      <c r="F1720" t="s">
        <v>3195</v>
      </c>
    </row>
    <row r="1721" spans="1:6" x14ac:dyDescent="0.2">
      <c r="A1721">
        <v>1722</v>
      </c>
      <c r="B1721" t="s">
        <v>3186</v>
      </c>
      <c r="C1721" s="1">
        <v>0.53142090277777776</v>
      </c>
      <c r="D1721">
        <v>3</v>
      </c>
      <c r="E1721">
        <v>3270</v>
      </c>
      <c r="F1721" t="s">
        <v>3194</v>
      </c>
    </row>
    <row r="1722" spans="1:6" x14ac:dyDescent="0.2">
      <c r="A1722">
        <v>1721</v>
      </c>
      <c r="B1722" t="s">
        <v>3186</v>
      </c>
      <c r="C1722" s="1">
        <v>0.53143387731481484</v>
      </c>
      <c r="D1722">
        <v>4</v>
      </c>
      <c r="E1722">
        <v>645</v>
      </c>
      <c r="F1722" t="s">
        <v>3195</v>
      </c>
    </row>
    <row r="1723" spans="1:6" x14ac:dyDescent="0.2">
      <c r="A1723">
        <v>1724</v>
      </c>
      <c r="B1723" t="s">
        <v>3186</v>
      </c>
      <c r="C1723" s="1">
        <v>0.53145954861111111</v>
      </c>
      <c r="D1723">
        <v>3</v>
      </c>
      <c r="E1723">
        <v>1458</v>
      </c>
      <c r="F1723" t="s">
        <v>3192</v>
      </c>
    </row>
    <row r="1724" spans="1:6" x14ac:dyDescent="0.2">
      <c r="A1724">
        <v>1723</v>
      </c>
      <c r="B1724" t="s">
        <v>3186</v>
      </c>
      <c r="C1724" s="1">
        <v>0.5314681365740741</v>
      </c>
      <c r="D1724">
        <v>5</v>
      </c>
      <c r="E1724">
        <v>500</v>
      </c>
      <c r="F1724" t="s">
        <v>3197</v>
      </c>
    </row>
    <row r="1725" spans="1:6" x14ac:dyDescent="0.2">
      <c r="A1725">
        <v>1725</v>
      </c>
      <c r="B1725" t="s">
        <v>3186</v>
      </c>
      <c r="C1725" s="1">
        <v>0.53147503472222224</v>
      </c>
      <c r="D1725">
        <v>6</v>
      </c>
      <c r="E1725">
        <v>604</v>
      </c>
      <c r="F1725" t="s">
        <v>3197</v>
      </c>
    </row>
    <row r="1726" spans="1:6" x14ac:dyDescent="0.2">
      <c r="A1726">
        <v>1726</v>
      </c>
      <c r="B1726" t="s">
        <v>3186</v>
      </c>
      <c r="C1726" s="1">
        <v>0.53147863425925923</v>
      </c>
      <c r="D1726">
        <v>4</v>
      </c>
      <c r="E1726">
        <v>2272</v>
      </c>
      <c r="F1726" t="s">
        <v>3192</v>
      </c>
    </row>
    <row r="1727" spans="1:6" x14ac:dyDescent="0.2">
      <c r="A1727">
        <v>1727</v>
      </c>
      <c r="B1727" t="s">
        <v>3186</v>
      </c>
      <c r="C1727" s="1">
        <v>0.5315115393518518</v>
      </c>
      <c r="D1727">
        <v>4</v>
      </c>
      <c r="E1727">
        <v>341</v>
      </c>
      <c r="F1727" t="s">
        <v>3196</v>
      </c>
    </row>
    <row r="1728" spans="1:6" x14ac:dyDescent="0.2">
      <c r="A1728">
        <v>1729</v>
      </c>
      <c r="B1728" t="s">
        <v>3186</v>
      </c>
      <c r="C1728" s="1">
        <v>0.53151724537037037</v>
      </c>
      <c r="D1728">
        <v>3</v>
      </c>
      <c r="E1728">
        <v>1139</v>
      </c>
      <c r="F1728" t="s">
        <v>3196</v>
      </c>
    </row>
    <row r="1729" spans="1:6" x14ac:dyDescent="0.2">
      <c r="A1729">
        <v>1728</v>
      </c>
      <c r="B1729" t="s">
        <v>3186</v>
      </c>
      <c r="C1729" s="1">
        <v>0.53152182870370368</v>
      </c>
      <c r="D1729">
        <v>7</v>
      </c>
      <c r="E1729">
        <v>424</v>
      </c>
      <c r="F1729" t="s">
        <v>3197</v>
      </c>
    </row>
    <row r="1730" spans="1:6" x14ac:dyDescent="0.2">
      <c r="A1730">
        <v>1730</v>
      </c>
      <c r="B1730" t="s">
        <v>3186</v>
      </c>
      <c r="C1730" s="1">
        <v>0.53152678240740736</v>
      </c>
      <c r="D1730">
        <v>8</v>
      </c>
      <c r="E1730">
        <v>1011</v>
      </c>
      <c r="F1730" t="s">
        <v>3197</v>
      </c>
    </row>
    <row r="1731" spans="1:6" x14ac:dyDescent="0.2">
      <c r="A1731">
        <v>1731</v>
      </c>
      <c r="B1731" t="s">
        <v>3186</v>
      </c>
      <c r="C1731" s="1">
        <v>0.53156741898148152</v>
      </c>
      <c r="D1731">
        <v>8</v>
      </c>
      <c r="E1731">
        <v>409</v>
      </c>
      <c r="F1731" t="s">
        <v>3188</v>
      </c>
    </row>
    <row r="1732" spans="1:6" x14ac:dyDescent="0.2">
      <c r="A1732">
        <v>1734</v>
      </c>
      <c r="B1732" t="s">
        <v>3186</v>
      </c>
      <c r="C1732" s="1">
        <v>0.53157416666666668</v>
      </c>
      <c r="D1732">
        <v>7</v>
      </c>
      <c r="E1732">
        <v>3743</v>
      </c>
      <c r="F1732" t="s">
        <v>3188</v>
      </c>
    </row>
    <row r="1733" spans="1:6" x14ac:dyDescent="0.2">
      <c r="A1733">
        <v>1732</v>
      </c>
      <c r="B1733" t="s">
        <v>3186</v>
      </c>
      <c r="C1733" s="1">
        <v>0.53158846064814813</v>
      </c>
      <c r="D1733">
        <v>2</v>
      </c>
      <c r="E1733">
        <v>228</v>
      </c>
      <c r="F1733" t="s">
        <v>3196</v>
      </c>
    </row>
    <row r="1734" spans="1:6" x14ac:dyDescent="0.2">
      <c r="A1734">
        <v>1733</v>
      </c>
      <c r="B1734" t="s">
        <v>3186</v>
      </c>
      <c r="C1734" s="1">
        <v>0.53159289351851846</v>
      </c>
      <c r="D1734">
        <v>1</v>
      </c>
      <c r="E1734">
        <v>618</v>
      </c>
      <c r="F1734" t="s">
        <v>3196</v>
      </c>
    </row>
    <row r="1735" spans="1:6" x14ac:dyDescent="0.2">
      <c r="A1735">
        <v>1735</v>
      </c>
      <c r="B1735" t="s">
        <v>3186</v>
      </c>
      <c r="C1735" s="1">
        <v>0.53162017361111114</v>
      </c>
      <c r="D1735">
        <v>6</v>
      </c>
      <c r="E1735">
        <v>403</v>
      </c>
      <c r="F1735" t="s">
        <v>3187</v>
      </c>
    </row>
    <row r="1736" spans="1:6" x14ac:dyDescent="0.2">
      <c r="A1736">
        <v>1736</v>
      </c>
      <c r="B1736" t="s">
        <v>3186</v>
      </c>
      <c r="C1736" s="1">
        <v>0.53162731481481484</v>
      </c>
      <c r="D1736">
        <v>5</v>
      </c>
      <c r="E1736">
        <v>1826</v>
      </c>
      <c r="F1736" t="s">
        <v>3187</v>
      </c>
    </row>
    <row r="1737" spans="1:6" x14ac:dyDescent="0.2">
      <c r="A1737">
        <v>1737</v>
      </c>
      <c r="B1737" t="s">
        <v>3186</v>
      </c>
      <c r="C1737" s="1">
        <v>0.53164761574074071</v>
      </c>
      <c r="D1737">
        <v>1</v>
      </c>
      <c r="E1737">
        <v>419</v>
      </c>
      <c r="F1737" t="s">
        <v>3191</v>
      </c>
    </row>
    <row r="1738" spans="1:6" x14ac:dyDescent="0.2">
      <c r="A1738">
        <v>1738</v>
      </c>
      <c r="B1738" t="s">
        <v>3186</v>
      </c>
      <c r="C1738" s="1">
        <v>0.53165428240740742</v>
      </c>
      <c r="D1738">
        <v>2</v>
      </c>
      <c r="E1738">
        <v>360</v>
      </c>
      <c r="F1738" t="s">
        <v>3191</v>
      </c>
    </row>
    <row r="1739" spans="1:6" x14ac:dyDescent="0.2">
      <c r="A1739">
        <v>1739</v>
      </c>
      <c r="B1739" t="s">
        <v>3186</v>
      </c>
      <c r="C1739" s="1">
        <v>0.53165575231481477</v>
      </c>
      <c r="D1739">
        <v>1</v>
      </c>
      <c r="E1739">
        <v>308</v>
      </c>
      <c r="F1739" t="s">
        <v>3190</v>
      </c>
    </row>
    <row r="1740" spans="1:6" x14ac:dyDescent="0.2">
      <c r="A1740">
        <v>1740</v>
      </c>
      <c r="B1740" t="s">
        <v>3186</v>
      </c>
      <c r="C1740" s="1">
        <v>0.53166297453703704</v>
      </c>
      <c r="D1740">
        <v>2</v>
      </c>
      <c r="E1740">
        <v>1403</v>
      </c>
      <c r="F1740" t="s">
        <v>3190</v>
      </c>
    </row>
    <row r="1741" spans="1:6" x14ac:dyDescent="0.2">
      <c r="A1741">
        <v>1748</v>
      </c>
      <c r="B1741" t="s">
        <v>3186</v>
      </c>
      <c r="C1741" s="1">
        <v>0.53167354166666669</v>
      </c>
      <c r="D1741">
        <v>5</v>
      </c>
      <c r="E1741">
        <v>8430</v>
      </c>
      <c r="F1741" t="s">
        <v>3189</v>
      </c>
    </row>
    <row r="1742" spans="1:6" x14ac:dyDescent="0.2">
      <c r="A1742">
        <v>1741</v>
      </c>
      <c r="B1742" t="s">
        <v>3186</v>
      </c>
      <c r="C1742" s="1">
        <v>0.53167674768518525</v>
      </c>
      <c r="D1742">
        <v>6</v>
      </c>
      <c r="E1742">
        <v>1150</v>
      </c>
      <c r="F1742" t="s">
        <v>3188</v>
      </c>
    </row>
    <row r="1743" spans="1:6" x14ac:dyDescent="0.2">
      <c r="A1743">
        <v>1742</v>
      </c>
      <c r="B1743" t="s">
        <v>3186</v>
      </c>
      <c r="C1743" s="1">
        <v>0.5316863078703703</v>
      </c>
      <c r="D1743">
        <v>8</v>
      </c>
      <c r="E1743">
        <v>411</v>
      </c>
      <c r="F1743" t="s">
        <v>3196</v>
      </c>
    </row>
    <row r="1744" spans="1:6" x14ac:dyDescent="0.2">
      <c r="A1744">
        <v>1743</v>
      </c>
      <c r="B1744" t="s">
        <v>3186</v>
      </c>
      <c r="C1744" s="1">
        <v>0.53169125000000006</v>
      </c>
      <c r="D1744">
        <v>7</v>
      </c>
      <c r="E1744">
        <v>1342</v>
      </c>
      <c r="F1744" t="s">
        <v>3196</v>
      </c>
    </row>
    <row r="1745" spans="1:6" x14ac:dyDescent="0.2">
      <c r="A1745">
        <v>1744</v>
      </c>
      <c r="B1745" t="s">
        <v>3186</v>
      </c>
      <c r="C1745" s="1">
        <v>0.53171207175925927</v>
      </c>
      <c r="D1745">
        <v>6</v>
      </c>
      <c r="E1745">
        <v>213</v>
      </c>
      <c r="F1745" t="s">
        <v>3188</v>
      </c>
    </row>
    <row r="1746" spans="1:6" x14ac:dyDescent="0.2">
      <c r="A1746">
        <v>1752</v>
      </c>
      <c r="B1746" t="s">
        <v>3186</v>
      </c>
      <c r="C1746" s="1">
        <v>0.53171891203703703</v>
      </c>
      <c r="D1746">
        <v>6</v>
      </c>
      <c r="E1746">
        <v>9240</v>
      </c>
      <c r="F1746" t="s">
        <v>3196</v>
      </c>
    </row>
    <row r="1747" spans="1:6" x14ac:dyDescent="0.2">
      <c r="A1747">
        <v>1745</v>
      </c>
      <c r="B1747" t="s">
        <v>3186</v>
      </c>
      <c r="C1747" s="1">
        <v>0.53173063657407404</v>
      </c>
      <c r="D1747">
        <v>3</v>
      </c>
      <c r="E1747">
        <v>406</v>
      </c>
      <c r="F1747" t="s">
        <v>3191</v>
      </c>
    </row>
    <row r="1748" spans="1:6" x14ac:dyDescent="0.2">
      <c r="A1748">
        <v>1746</v>
      </c>
      <c r="B1748" t="s">
        <v>3186</v>
      </c>
      <c r="C1748" s="1">
        <v>0.53173636574074068</v>
      </c>
      <c r="D1748">
        <v>4</v>
      </c>
      <c r="E1748">
        <v>1225</v>
      </c>
      <c r="F1748" t="s">
        <v>3191</v>
      </c>
    </row>
    <row r="1749" spans="1:6" x14ac:dyDescent="0.2">
      <c r="A1749">
        <v>1747</v>
      </c>
      <c r="B1749" t="s">
        <v>3186</v>
      </c>
      <c r="C1749" s="1">
        <v>0.53174800925925925</v>
      </c>
      <c r="D1749">
        <v>3</v>
      </c>
      <c r="E1749">
        <v>422</v>
      </c>
      <c r="F1749" t="s">
        <v>3190</v>
      </c>
    </row>
    <row r="1750" spans="1:6" x14ac:dyDescent="0.2">
      <c r="A1750">
        <v>1749</v>
      </c>
      <c r="B1750" t="s">
        <v>3186</v>
      </c>
      <c r="C1750" s="1">
        <v>0.5317541203703704</v>
      </c>
      <c r="D1750">
        <v>4</v>
      </c>
      <c r="E1750">
        <v>2289</v>
      </c>
      <c r="F1750" t="s">
        <v>3190</v>
      </c>
    </row>
    <row r="1751" spans="1:6" x14ac:dyDescent="0.2">
      <c r="A1751">
        <v>1751</v>
      </c>
      <c r="B1751" t="s">
        <v>3186</v>
      </c>
      <c r="C1751" s="1">
        <v>0.53178111111111115</v>
      </c>
      <c r="D1751">
        <v>3</v>
      </c>
      <c r="E1751">
        <v>2359</v>
      </c>
      <c r="F1751" t="s">
        <v>3194</v>
      </c>
    </row>
    <row r="1752" spans="1:6" x14ac:dyDescent="0.2">
      <c r="A1752">
        <v>1753</v>
      </c>
      <c r="B1752" t="s">
        <v>3186</v>
      </c>
      <c r="C1752" s="1">
        <v>0.53178244212962966</v>
      </c>
      <c r="D1752">
        <v>5</v>
      </c>
      <c r="E1752">
        <v>4773</v>
      </c>
      <c r="F1752" t="s">
        <v>3189</v>
      </c>
    </row>
    <row r="1753" spans="1:6" x14ac:dyDescent="0.2">
      <c r="A1753">
        <v>1750</v>
      </c>
      <c r="B1753" t="s">
        <v>3186</v>
      </c>
      <c r="C1753" s="1">
        <v>0.53178424768518517</v>
      </c>
      <c r="D1753">
        <v>4</v>
      </c>
      <c r="E1753">
        <v>498</v>
      </c>
      <c r="F1753" t="s">
        <v>3187</v>
      </c>
    </row>
    <row r="1754" spans="1:6" x14ac:dyDescent="0.2">
      <c r="A1754">
        <v>1754</v>
      </c>
      <c r="B1754" t="s">
        <v>3186</v>
      </c>
      <c r="C1754" s="1">
        <v>0.53180884259259253</v>
      </c>
      <c r="D1754">
        <v>3</v>
      </c>
      <c r="E1754">
        <v>2778</v>
      </c>
      <c r="F1754" t="s">
        <v>3187</v>
      </c>
    </row>
    <row r="1755" spans="1:6" x14ac:dyDescent="0.2">
      <c r="A1755">
        <v>1756</v>
      </c>
      <c r="B1755" t="s">
        <v>3186</v>
      </c>
      <c r="C1755" s="1">
        <v>0.53182670138888888</v>
      </c>
      <c r="D1755">
        <v>6</v>
      </c>
      <c r="E1755">
        <v>1813</v>
      </c>
      <c r="F1755" t="s">
        <v>3196</v>
      </c>
    </row>
    <row r="1756" spans="1:6" x14ac:dyDescent="0.2">
      <c r="A1756">
        <v>1755</v>
      </c>
      <c r="B1756" t="s">
        <v>3186</v>
      </c>
      <c r="C1756" s="1">
        <v>0.53183920138888896</v>
      </c>
      <c r="D1756">
        <v>5</v>
      </c>
      <c r="E1756">
        <v>215</v>
      </c>
      <c r="F1756" t="s">
        <v>3188</v>
      </c>
    </row>
    <row r="1757" spans="1:6" x14ac:dyDescent="0.2">
      <c r="A1757">
        <v>1757</v>
      </c>
      <c r="B1757" t="s">
        <v>3186</v>
      </c>
      <c r="C1757" s="1">
        <v>0.53184678240740746</v>
      </c>
      <c r="D1757">
        <v>5</v>
      </c>
      <c r="E1757">
        <v>513</v>
      </c>
      <c r="F1757" t="s">
        <v>3188</v>
      </c>
    </row>
    <row r="1758" spans="1:6" x14ac:dyDescent="0.2">
      <c r="A1758">
        <v>1758</v>
      </c>
      <c r="B1758" t="s">
        <v>3186</v>
      </c>
      <c r="C1758" s="1">
        <v>0.53185129629629635</v>
      </c>
      <c r="D1758">
        <v>6</v>
      </c>
      <c r="E1758">
        <v>372</v>
      </c>
      <c r="F1758" t="s">
        <v>3196</v>
      </c>
    </row>
    <row r="1759" spans="1:6" x14ac:dyDescent="0.2">
      <c r="A1759">
        <v>1759</v>
      </c>
      <c r="B1759" t="s">
        <v>3186</v>
      </c>
      <c r="C1759" s="1">
        <v>0.5318522916666667</v>
      </c>
      <c r="D1759">
        <v>4</v>
      </c>
      <c r="E1759">
        <v>516</v>
      </c>
      <c r="F1759" t="s">
        <v>3191</v>
      </c>
    </row>
    <row r="1760" spans="1:6" x14ac:dyDescent="0.2">
      <c r="A1760">
        <v>1760</v>
      </c>
      <c r="B1760" t="s">
        <v>3186</v>
      </c>
      <c r="C1760" s="1">
        <v>0.53185628472222224</v>
      </c>
      <c r="D1760">
        <v>6</v>
      </c>
      <c r="E1760">
        <v>622</v>
      </c>
      <c r="F1760" t="s">
        <v>3196</v>
      </c>
    </row>
    <row r="1761" spans="1:6" x14ac:dyDescent="0.2">
      <c r="A1761">
        <v>1761</v>
      </c>
      <c r="B1761" t="s">
        <v>3186</v>
      </c>
      <c r="C1761" s="1">
        <v>0.53185876157407408</v>
      </c>
      <c r="D1761">
        <v>3</v>
      </c>
      <c r="E1761">
        <v>1119</v>
      </c>
      <c r="F1761" t="s">
        <v>3191</v>
      </c>
    </row>
    <row r="1762" spans="1:6" x14ac:dyDescent="0.2">
      <c r="A1762">
        <v>1762</v>
      </c>
      <c r="B1762" t="s">
        <v>3186</v>
      </c>
      <c r="C1762" s="1">
        <v>0.53186231481481483</v>
      </c>
      <c r="D1762">
        <v>5</v>
      </c>
      <c r="E1762">
        <v>2896</v>
      </c>
      <c r="F1762" t="s">
        <v>3188</v>
      </c>
    </row>
    <row r="1763" spans="1:6" x14ac:dyDescent="0.2">
      <c r="A1763">
        <v>1765</v>
      </c>
      <c r="B1763" t="s">
        <v>3186</v>
      </c>
      <c r="C1763" s="1">
        <v>0.53189835648148154</v>
      </c>
      <c r="D1763">
        <v>2</v>
      </c>
      <c r="E1763">
        <v>2987</v>
      </c>
      <c r="F1763" t="s">
        <v>3194</v>
      </c>
    </row>
    <row r="1764" spans="1:6" x14ac:dyDescent="0.2">
      <c r="A1764">
        <v>1763</v>
      </c>
      <c r="B1764" t="s">
        <v>3186</v>
      </c>
      <c r="C1764" s="1">
        <v>0.53190950231481482</v>
      </c>
      <c r="D1764">
        <v>7</v>
      </c>
      <c r="E1764">
        <v>526</v>
      </c>
      <c r="F1764" t="s">
        <v>3196</v>
      </c>
    </row>
    <row r="1765" spans="1:6" x14ac:dyDescent="0.2">
      <c r="A1765">
        <v>1764</v>
      </c>
      <c r="B1765" t="s">
        <v>3186</v>
      </c>
      <c r="C1765" s="1">
        <v>0.5319116782407407</v>
      </c>
      <c r="D1765">
        <v>5</v>
      </c>
      <c r="E1765">
        <v>595</v>
      </c>
      <c r="F1765" t="s">
        <v>3192</v>
      </c>
    </row>
    <row r="1766" spans="1:6" x14ac:dyDescent="0.2">
      <c r="A1766">
        <v>1768</v>
      </c>
      <c r="B1766" t="s">
        <v>3186</v>
      </c>
      <c r="C1766" s="1">
        <v>0.53191556712962962</v>
      </c>
      <c r="D1766">
        <v>8</v>
      </c>
      <c r="E1766">
        <v>3309</v>
      </c>
      <c r="F1766" t="s">
        <v>3196</v>
      </c>
    </row>
    <row r="1767" spans="1:6" x14ac:dyDescent="0.2">
      <c r="A1767">
        <v>1766</v>
      </c>
      <c r="B1767" t="s">
        <v>3186</v>
      </c>
      <c r="C1767" s="1">
        <v>0.53192562500000007</v>
      </c>
      <c r="D1767">
        <v>6</v>
      </c>
      <c r="E1767">
        <v>1594</v>
      </c>
      <c r="F1767" t="s">
        <v>3192</v>
      </c>
    </row>
    <row r="1768" spans="1:6" x14ac:dyDescent="0.2">
      <c r="A1768">
        <v>1767</v>
      </c>
      <c r="B1768" t="s">
        <v>3186</v>
      </c>
      <c r="C1768" s="1">
        <v>0.53193750000000006</v>
      </c>
      <c r="D1768">
        <v>1</v>
      </c>
      <c r="E1768">
        <v>1002</v>
      </c>
      <c r="F1768" t="s">
        <v>3194</v>
      </c>
    </row>
    <row r="1769" spans="1:6" x14ac:dyDescent="0.2">
      <c r="A1769">
        <v>1769</v>
      </c>
      <c r="B1769" t="s">
        <v>3186</v>
      </c>
      <c r="C1769" s="1">
        <v>0.53196146990740745</v>
      </c>
      <c r="D1769">
        <v>7</v>
      </c>
      <c r="E1769">
        <v>325</v>
      </c>
      <c r="F1769" t="s">
        <v>3192</v>
      </c>
    </row>
    <row r="1770" spans="1:6" x14ac:dyDescent="0.2">
      <c r="A1770">
        <v>1771</v>
      </c>
      <c r="B1770" t="s">
        <v>3186</v>
      </c>
      <c r="C1770" s="1">
        <v>0.53196565972222221</v>
      </c>
      <c r="D1770">
        <v>8</v>
      </c>
      <c r="E1770">
        <v>3454</v>
      </c>
      <c r="F1770" t="s">
        <v>3192</v>
      </c>
    </row>
    <row r="1771" spans="1:6" x14ac:dyDescent="0.2">
      <c r="A1771">
        <v>1770</v>
      </c>
      <c r="B1771" t="s">
        <v>3186</v>
      </c>
      <c r="C1771" s="1">
        <v>0.53200038194444443</v>
      </c>
      <c r="D1771">
        <v>4</v>
      </c>
      <c r="E1771">
        <v>405</v>
      </c>
      <c r="F1771" t="s">
        <v>3188</v>
      </c>
    </row>
    <row r="1772" spans="1:6" x14ac:dyDescent="0.2">
      <c r="A1772">
        <v>1773</v>
      </c>
      <c r="B1772" t="s">
        <v>3186</v>
      </c>
      <c r="C1772" s="1">
        <v>0.53200724537037036</v>
      </c>
      <c r="D1772">
        <v>3</v>
      </c>
      <c r="E1772">
        <v>5662</v>
      </c>
      <c r="F1772" t="s">
        <v>3188</v>
      </c>
    </row>
    <row r="1773" spans="1:6" x14ac:dyDescent="0.2">
      <c r="A1773">
        <v>1772</v>
      </c>
      <c r="B1773" t="s">
        <v>3186</v>
      </c>
      <c r="C1773" s="1">
        <v>0.53204584490740736</v>
      </c>
      <c r="D1773">
        <v>1</v>
      </c>
      <c r="E1773">
        <v>312</v>
      </c>
      <c r="F1773" t="s">
        <v>3196</v>
      </c>
    </row>
    <row r="1774" spans="1:6" x14ac:dyDescent="0.2">
      <c r="A1774">
        <v>1776</v>
      </c>
      <c r="B1774" t="s">
        <v>3186</v>
      </c>
      <c r="C1774" s="1">
        <v>0.53205070601851856</v>
      </c>
      <c r="D1774">
        <v>2</v>
      </c>
      <c r="E1774">
        <v>3347</v>
      </c>
      <c r="F1774" t="s">
        <v>3196</v>
      </c>
    </row>
    <row r="1775" spans="1:6" x14ac:dyDescent="0.2">
      <c r="A1775">
        <v>1774</v>
      </c>
      <c r="B1775" t="s">
        <v>3186</v>
      </c>
      <c r="C1775" s="1">
        <v>0.53206449074074069</v>
      </c>
      <c r="D1775">
        <v>7</v>
      </c>
      <c r="E1775">
        <v>810</v>
      </c>
      <c r="F1775" t="s">
        <v>3198</v>
      </c>
    </row>
    <row r="1776" spans="1:6" x14ac:dyDescent="0.2">
      <c r="A1776">
        <v>1777</v>
      </c>
      <c r="B1776" t="s">
        <v>3186</v>
      </c>
      <c r="C1776" s="1">
        <v>0.53207621527777771</v>
      </c>
      <c r="D1776">
        <v>8</v>
      </c>
      <c r="E1776">
        <v>2497</v>
      </c>
      <c r="F1776" t="s">
        <v>3198</v>
      </c>
    </row>
    <row r="1777" spans="1:6" x14ac:dyDescent="0.2">
      <c r="A1777">
        <v>1775</v>
      </c>
      <c r="B1777" t="s">
        <v>3186</v>
      </c>
      <c r="C1777" s="1">
        <v>0.53208027777777778</v>
      </c>
      <c r="D1777">
        <v>3</v>
      </c>
      <c r="E1777">
        <v>404</v>
      </c>
      <c r="F1777" t="s">
        <v>3193</v>
      </c>
    </row>
    <row r="1778" spans="1:6" x14ac:dyDescent="0.2">
      <c r="A1778">
        <v>1779</v>
      </c>
      <c r="B1778" t="s">
        <v>3186</v>
      </c>
      <c r="C1778" s="1">
        <v>0.53208635416666661</v>
      </c>
      <c r="D1778">
        <v>4</v>
      </c>
      <c r="E1778">
        <v>2966</v>
      </c>
      <c r="F1778" t="s">
        <v>3193</v>
      </c>
    </row>
    <row r="1779" spans="1:6" x14ac:dyDescent="0.2">
      <c r="A1779">
        <v>1778</v>
      </c>
      <c r="B1779" t="s">
        <v>3186</v>
      </c>
      <c r="C1779" s="1">
        <v>0.53209306712962967</v>
      </c>
      <c r="D1779">
        <v>2</v>
      </c>
      <c r="E1779">
        <v>1623</v>
      </c>
      <c r="F1779" t="s">
        <v>3191</v>
      </c>
    </row>
    <row r="1780" spans="1:6" x14ac:dyDescent="0.2">
      <c r="A1780">
        <v>1780</v>
      </c>
      <c r="B1780" t="s">
        <v>3186</v>
      </c>
      <c r="C1780" s="1">
        <v>0.53212293981481484</v>
      </c>
      <c r="D1780">
        <v>1</v>
      </c>
      <c r="E1780">
        <v>645</v>
      </c>
      <c r="F1780" t="s">
        <v>3191</v>
      </c>
    </row>
    <row r="1781" spans="1:6" x14ac:dyDescent="0.2">
      <c r="A1781">
        <v>1781</v>
      </c>
      <c r="B1781" t="s">
        <v>3186</v>
      </c>
      <c r="C1781" s="1">
        <v>0.53212425925925932</v>
      </c>
      <c r="D1781">
        <v>4</v>
      </c>
      <c r="E1781">
        <v>705</v>
      </c>
      <c r="F1781" t="s">
        <v>3190</v>
      </c>
    </row>
    <row r="1782" spans="1:6" x14ac:dyDescent="0.2">
      <c r="A1782">
        <v>1785</v>
      </c>
      <c r="B1782" t="s">
        <v>3186</v>
      </c>
      <c r="C1782" s="1">
        <v>0.53213409722222227</v>
      </c>
      <c r="D1782">
        <v>3</v>
      </c>
      <c r="E1782">
        <v>2472</v>
      </c>
      <c r="F1782" t="s">
        <v>3190</v>
      </c>
    </row>
    <row r="1783" spans="1:6" x14ac:dyDescent="0.2">
      <c r="A1783">
        <v>1782</v>
      </c>
      <c r="B1783" t="s">
        <v>3186</v>
      </c>
      <c r="C1783" s="1">
        <v>0.53214537037037035</v>
      </c>
      <c r="D1783">
        <v>8</v>
      </c>
      <c r="E1783">
        <v>418</v>
      </c>
      <c r="F1783" t="s">
        <v>3196</v>
      </c>
    </row>
    <row r="1784" spans="1:6" x14ac:dyDescent="0.2">
      <c r="A1784">
        <v>1783</v>
      </c>
      <c r="B1784" t="s">
        <v>3186</v>
      </c>
      <c r="C1784" s="1">
        <v>0.53215326388888895</v>
      </c>
      <c r="D1784">
        <v>7</v>
      </c>
      <c r="E1784">
        <v>313</v>
      </c>
      <c r="F1784" t="s">
        <v>3191</v>
      </c>
    </row>
    <row r="1785" spans="1:6" x14ac:dyDescent="0.2">
      <c r="A1785">
        <v>1784</v>
      </c>
      <c r="B1785" t="s">
        <v>3186</v>
      </c>
      <c r="C1785" s="1">
        <v>0.53215951388888894</v>
      </c>
      <c r="D1785">
        <v>6</v>
      </c>
      <c r="E1785">
        <v>215</v>
      </c>
      <c r="F1785" t="s">
        <v>3196</v>
      </c>
    </row>
    <row r="1786" spans="1:6" x14ac:dyDescent="0.2">
      <c r="A1786">
        <v>1786</v>
      </c>
      <c r="B1786" t="s">
        <v>3186</v>
      </c>
      <c r="C1786" s="1">
        <v>0.53216219907407403</v>
      </c>
      <c r="D1786">
        <v>5</v>
      </c>
      <c r="E1786">
        <v>452</v>
      </c>
      <c r="F1786" t="s">
        <v>3196</v>
      </c>
    </row>
    <row r="1787" spans="1:6" x14ac:dyDescent="0.2">
      <c r="A1787">
        <v>1787</v>
      </c>
      <c r="B1787" t="s">
        <v>3186</v>
      </c>
      <c r="C1787" s="1">
        <v>0.53216249999999998</v>
      </c>
      <c r="D1787">
        <v>1</v>
      </c>
      <c r="E1787">
        <v>518</v>
      </c>
      <c r="F1787" t="s">
        <v>3198</v>
      </c>
    </row>
    <row r="1788" spans="1:6" x14ac:dyDescent="0.2">
      <c r="A1788">
        <v>1788</v>
      </c>
      <c r="B1788" t="s">
        <v>3186</v>
      </c>
      <c r="C1788" s="1">
        <v>0.53217127314814816</v>
      </c>
      <c r="D1788">
        <v>2</v>
      </c>
      <c r="E1788">
        <v>2005</v>
      </c>
      <c r="F1788" t="s">
        <v>3198</v>
      </c>
    </row>
    <row r="1789" spans="1:6" x14ac:dyDescent="0.2">
      <c r="A1789">
        <v>1789</v>
      </c>
      <c r="B1789" t="s">
        <v>3186</v>
      </c>
      <c r="C1789" s="1">
        <v>0.53219261574074073</v>
      </c>
      <c r="D1789">
        <v>6</v>
      </c>
      <c r="E1789">
        <v>1128</v>
      </c>
      <c r="F1789" t="s">
        <v>3191</v>
      </c>
    </row>
    <row r="1790" spans="1:6" x14ac:dyDescent="0.2">
      <c r="A1790">
        <v>1791</v>
      </c>
      <c r="B1790" t="s">
        <v>3186</v>
      </c>
      <c r="C1790" s="1">
        <v>0.53220878472222222</v>
      </c>
      <c r="D1790">
        <v>5</v>
      </c>
      <c r="E1790">
        <v>1369</v>
      </c>
      <c r="F1790" t="s">
        <v>3191</v>
      </c>
    </row>
    <row r="1791" spans="1:6" x14ac:dyDescent="0.2">
      <c r="A1791">
        <v>1790</v>
      </c>
      <c r="B1791" t="s">
        <v>3186</v>
      </c>
      <c r="C1791" s="1">
        <v>0.53220936342592595</v>
      </c>
      <c r="D1791">
        <v>2</v>
      </c>
      <c r="E1791">
        <v>356</v>
      </c>
      <c r="F1791" t="s">
        <v>3190</v>
      </c>
    </row>
    <row r="1792" spans="1:6" x14ac:dyDescent="0.2">
      <c r="A1792">
        <v>1792</v>
      </c>
      <c r="B1792" t="s">
        <v>3186</v>
      </c>
      <c r="C1792" s="1">
        <v>0.53221462962962962</v>
      </c>
      <c r="D1792">
        <v>1</v>
      </c>
      <c r="E1792">
        <v>1026</v>
      </c>
      <c r="F1792" t="s">
        <v>3190</v>
      </c>
    </row>
    <row r="1793" spans="1:6" x14ac:dyDescent="0.2">
      <c r="A1793">
        <v>1795</v>
      </c>
      <c r="B1793" t="s">
        <v>3186</v>
      </c>
      <c r="C1793" s="1">
        <v>0.53222673611111115</v>
      </c>
      <c r="D1793">
        <v>3</v>
      </c>
      <c r="E1793">
        <v>1489</v>
      </c>
      <c r="F1793" t="s">
        <v>3198</v>
      </c>
    </row>
    <row r="1794" spans="1:6" x14ac:dyDescent="0.2">
      <c r="A1794">
        <v>1793</v>
      </c>
      <c r="B1794" t="s">
        <v>3186</v>
      </c>
      <c r="C1794" s="1">
        <v>0.53222915509259261</v>
      </c>
      <c r="D1794">
        <v>2</v>
      </c>
      <c r="E1794">
        <v>407</v>
      </c>
      <c r="F1794" t="s">
        <v>3188</v>
      </c>
    </row>
    <row r="1795" spans="1:6" x14ac:dyDescent="0.2">
      <c r="A1795">
        <v>1794</v>
      </c>
      <c r="B1795" t="s">
        <v>3186</v>
      </c>
      <c r="C1795" s="1">
        <v>0.53223429398148148</v>
      </c>
      <c r="D1795">
        <v>5</v>
      </c>
      <c r="E1795">
        <v>409</v>
      </c>
      <c r="F1795" t="s">
        <v>3195</v>
      </c>
    </row>
    <row r="1796" spans="1:6" x14ac:dyDescent="0.2">
      <c r="A1796">
        <v>1796</v>
      </c>
      <c r="B1796" t="s">
        <v>3186</v>
      </c>
      <c r="C1796" s="1">
        <v>0.53224123842592597</v>
      </c>
      <c r="D1796">
        <v>6</v>
      </c>
      <c r="E1796">
        <v>502</v>
      </c>
      <c r="F1796" t="s">
        <v>3195</v>
      </c>
    </row>
    <row r="1797" spans="1:6" x14ac:dyDescent="0.2">
      <c r="A1797">
        <v>1797</v>
      </c>
      <c r="B1797" t="s">
        <v>3186</v>
      </c>
      <c r="C1797" s="1">
        <v>0.53224365740740742</v>
      </c>
      <c r="D1797">
        <v>1</v>
      </c>
      <c r="E1797">
        <v>840</v>
      </c>
      <c r="F1797" t="s">
        <v>3188</v>
      </c>
    </row>
    <row r="1798" spans="1:6" x14ac:dyDescent="0.2">
      <c r="A1798">
        <v>1801</v>
      </c>
      <c r="B1798" t="s">
        <v>3186</v>
      </c>
      <c r="C1798" s="1">
        <v>0.53224959490740742</v>
      </c>
      <c r="D1798">
        <v>4</v>
      </c>
      <c r="E1798">
        <v>4210</v>
      </c>
      <c r="F1798" t="s">
        <v>3198</v>
      </c>
    </row>
    <row r="1799" spans="1:6" x14ac:dyDescent="0.2">
      <c r="A1799">
        <v>1798</v>
      </c>
      <c r="B1799" t="s">
        <v>3186</v>
      </c>
      <c r="C1799" s="1">
        <v>0.53225799768518522</v>
      </c>
      <c r="D1799">
        <v>2</v>
      </c>
      <c r="E1799">
        <v>312</v>
      </c>
      <c r="F1799" t="s">
        <v>3187</v>
      </c>
    </row>
    <row r="1800" spans="1:6" x14ac:dyDescent="0.2">
      <c r="A1800">
        <v>1799</v>
      </c>
      <c r="B1800" t="s">
        <v>3186</v>
      </c>
      <c r="C1800" s="1">
        <v>0.53226546296296295</v>
      </c>
      <c r="D1800">
        <v>1</v>
      </c>
      <c r="E1800">
        <v>902</v>
      </c>
      <c r="F1800" t="s">
        <v>3187</v>
      </c>
    </row>
    <row r="1801" spans="1:6" x14ac:dyDescent="0.2">
      <c r="A1801">
        <v>1800</v>
      </c>
      <c r="B1801" t="s">
        <v>3186</v>
      </c>
      <c r="C1801" s="1">
        <v>0.53229579861111109</v>
      </c>
      <c r="D1801">
        <v>1</v>
      </c>
      <c r="E1801">
        <v>219</v>
      </c>
      <c r="F1801" t="s">
        <v>3197</v>
      </c>
    </row>
    <row r="1802" spans="1:6" x14ac:dyDescent="0.2">
      <c r="A1802">
        <v>1803</v>
      </c>
      <c r="B1802" t="s">
        <v>3186</v>
      </c>
      <c r="C1802" s="1">
        <v>0.53229660879629626</v>
      </c>
      <c r="D1802">
        <v>8</v>
      </c>
      <c r="E1802">
        <v>635</v>
      </c>
      <c r="F1802" t="s">
        <v>3187</v>
      </c>
    </row>
    <row r="1803" spans="1:6" x14ac:dyDescent="0.2">
      <c r="A1803">
        <v>1802</v>
      </c>
      <c r="B1803" t="s">
        <v>3186</v>
      </c>
      <c r="C1803" s="1">
        <v>0.53229997685185182</v>
      </c>
      <c r="D1803">
        <v>2</v>
      </c>
      <c r="E1803">
        <v>324</v>
      </c>
      <c r="F1803" t="s">
        <v>3197</v>
      </c>
    </row>
    <row r="1804" spans="1:6" x14ac:dyDescent="0.2">
      <c r="A1804">
        <v>1804</v>
      </c>
      <c r="B1804" t="s">
        <v>3186</v>
      </c>
      <c r="C1804" s="1">
        <v>0.53230456018518513</v>
      </c>
      <c r="D1804">
        <v>7</v>
      </c>
      <c r="E1804">
        <v>2656</v>
      </c>
      <c r="F1804" t="s">
        <v>3187</v>
      </c>
    </row>
    <row r="1805" spans="1:6" x14ac:dyDescent="0.2">
      <c r="A1805">
        <v>1805</v>
      </c>
      <c r="B1805" t="s">
        <v>3186</v>
      </c>
      <c r="C1805" s="1">
        <v>0.53235098379629631</v>
      </c>
      <c r="D1805">
        <v>7</v>
      </c>
      <c r="E1805">
        <v>224</v>
      </c>
      <c r="F1805" t="s">
        <v>3187</v>
      </c>
    </row>
    <row r="1806" spans="1:6" x14ac:dyDescent="0.2">
      <c r="A1806">
        <v>1806</v>
      </c>
      <c r="B1806" t="s">
        <v>3186</v>
      </c>
      <c r="C1806" s="1">
        <v>0.53236593749999994</v>
      </c>
      <c r="D1806">
        <v>5</v>
      </c>
      <c r="E1806">
        <v>441</v>
      </c>
      <c r="F1806" t="s">
        <v>3191</v>
      </c>
    </row>
    <row r="1807" spans="1:6" x14ac:dyDescent="0.2">
      <c r="A1807">
        <v>1807</v>
      </c>
      <c r="B1807" t="s">
        <v>3186</v>
      </c>
      <c r="C1807" s="1">
        <v>0.53236856481481476</v>
      </c>
      <c r="D1807">
        <v>3</v>
      </c>
      <c r="E1807">
        <v>326</v>
      </c>
      <c r="F1807" t="s">
        <v>3197</v>
      </c>
    </row>
    <row r="1808" spans="1:6" x14ac:dyDescent="0.2">
      <c r="A1808">
        <v>1809</v>
      </c>
      <c r="B1808" t="s">
        <v>3186</v>
      </c>
      <c r="C1808" s="1">
        <v>0.53237158564814813</v>
      </c>
      <c r="D1808">
        <v>6</v>
      </c>
      <c r="E1808">
        <v>1302</v>
      </c>
      <c r="F1808" t="s">
        <v>3191</v>
      </c>
    </row>
    <row r="1809" spans="1:6" x14ac:dyDescent="0.2">
      <c r="A1809">
        <v>1808</v>
      </c>
      <c r="B1809" t="s">
        <v>3186</v>
      </c>
      <c r="C1809" s="1">
        <v>0.53237236111111108</v>
      </c>
      <c r="D1809">
        <v>4</v>
      </c>
      <c r="E1809">
        <v>560</v>
      </c>
      <c r="F1809" t="s">
        <v>3197</v>
      </c>
    </row>
    <row r="1810" spans="1:6" x14ac:dyDescent="0.2">
      <c r="A1810">
        <v>1810</v>
      </c>
      <c r="B1810" t="s">
        <v>3186</v>
      </c>
      <c r="C1810" s="1">
        <v>0.53242061342592595</v>
      </c>
      <c r="D1810">
        <v>4</v>
      </c>
      <c r="E1810">
        <v>449</v>
      </c>
      <c r="F1810" t="s">
        <v>3189</v>
      </c>
    </row>
    <row r="1811" spans="1:6" x14ac:dyDescent="0.2">
      <c r="A1811">
        <v>1813</v>
      </c>
      <c r="B1811" t="s">
        <v>3186</v>
      </c>
      <c r="C1811" s="1">
        <v>0.53242754629629629</v>
      </c>
      <c r="D1811">
        <v>3</v>
      </c>
      <c r="E1811">
        <v>2812</v>
      </c>
      <c r="F1811" t="s">
        <v>3189</v>
      </c>
    </row>
    <row r="1812" spans="1:6" x14ac:dyDescent="0.2">
      <c r="A1812">
        <v>1811</v>
      </c>
      <c r="B1812" t="s">
        <v>3186</v>
      </c>
      <c r="C1812" s="1">
        <v>0.53244303240740742</v>
      </c>
      <c r="D1812">
        <v>5</v>
      </c>
      <c r="E1812">
        <v>815</v>
      </c>
      <c r="F1812" t="s">
        <v>3198</v>
      </c>
    </row>
    <row r="1813" spans="1:6" x14ac:dyDescent="0.2">
      <c r="A1813">
        <v>1812</v>
      </c>
      <c r="B1813" t="s">
        <v>3186</v>
      </c>
      <c r="C1813" s="1">
        <v>0.53245333333333333</v>
      </c>
      <c r="D1813">
        <v>4</v>
      </c>
      <c r="E1813">
        <v>355</v>
      </c>
      <c r="F1813" t="s">
        <v>3197</v>
      </c>
    </row>
    <row r="1814" spans="1:6" x14ac:dyDescent="0.2">
      <c r="A1814">
        <v>1814</v>
      </c>
      <c r="B1814" t="s">
        <v>3186</v>
      </c>
      <c r="C1814" s="1">
        <v>0.53245478009259262</v>
      </c>
      <c r="D1814">
        <v>6</v>
      </c>
      <c r="E1814">
        <v>1204</v>
      </c>
      <c r="F1814" t="s">
        <v>3198</v>
      </c>
    </row>
    <row r="1815" spans="1:6" x14ac:dyDescent="0.2">
      <c r="A1815">
        <v>1815</v>
      </c>
      <c r="B1815" t="s">
        <v>3186</v>
      </c>
      <c r="C1815" s="1">
        <v>0.53246064814814809</v>
      </c>
      <c r="D1815">
        <v>3</v>
      </c>
      <c r="E1815">
        <v>936</v>
      </c>
      <c r="F1815" t="s">
        <v>3197</v>
      </c>
    </row>
    <row r="1816" spans="1:6" x14ac:dyDescent="0.2">
      <c r="A1816">
        <v>1816</v>
      </c>
      <c r="B1816" t="s">
        <v>3186</v>
      </c>
      <c r="C1816" s="1">
        <v>0.53247192129629628</v>
      </c>
      <c r="D1816">
        <v>3</v>
      </c>
      <c r="E1816">
        <v>1986</v>
      </c>
      <c r="F1816" t="s">
        <v>3197</v>
      </c>
    </row>
    <row r="1817" spans="1:6" x14ac:dyDescent="0.2">
      <c r="A1817">
        <v>1817</v>
      </c>
      <c r="B1817" t="s">
        <v>3186</v>
      </c>
      <c r="C1817" s="1">
        <v>0.53251300925925926</v>
      </c>
      <c r="D1817">
        <v>2</v>
      </c>
      <c r="E1817">
        <v>314</v>
      </c>
      <c r="F1817" t="s">
        <v>3197</v>
      </c>
    </row>
    <row r="1818" spans="1:6" x14ac:dyDescent="0.2">
      <c r="A1818">
        <v>1818</v>
      </c>
      <c r="B1818" t="s">
        <v>3186</v>
      </c>
      <c r="C1818" s="1">
        <v>0.53251393518518519</v>
      </c>
      <c r="D1818">
        <v>1</v>
      </c>
      <c r="E1818">
        <v>342</v>
      </c>
      <c r="F1818" t="s">
        <v>3189</v>
      </c>
    </row>
    <row r="1819" spans="1:6" x14ac:dyDescent="0.2">
      <c r="A1819">
        <v>1819</v>
      </c>
      <c r="B1819" t="s">
        <v>3186</v>
      </c>
      <c r="C1819" s="1">
        <v>0.53251836805555552</v>
      </c>
      <c r="D1819">
        <v>1</v>
      </c>
      <c r="E1819">
        <v>316</v>
      </c>
      <c r="F1819" t="s">
        <v>3197</v>
      </c>
    </row>
    <row r="1820" spans="1:6" x14ac:dyDescent="0.2">
      <c r="A1820">
        <v>1820</v>
      </c>
      <c r="B1820" t="s">
        <v>3186</v>
      </c>
      <c r="C1820" s="1">
        <v>0.53252151620370369</v>
      </c>
      <c r="D1820">
        <v>7</v>
      </c>
      <c r="E1820">
        <v>361</v>
      </c>
      <c r="F1820" t="s">
        <v>3187</v>
      </c>
    </row>
    <row r="1821" spans="1:6" x14ac:dyDescent="0.2">
      <c r="A1821">
        <v>1821</v>
      </c>
      <c r="B1821" t="s">
        <v>3186</v>
      </c>
      <c r="C1821" s="1">
        <v>0.53252568287037039</v>
      </c>
      <c r="D1821">
        <v>8</v>
      </c>
      <c r="E1821">
        <v>803</v>
      </c>
      <c r="F1821" t="s">
        <v>3187</v>
      </c>
    </row>
    <row r="1822" spans="1:6" x14ac:dyDescent="0.2">
      <c r="A1822">
        <v>1822</v>
      </c>
      <c r="B1822" t="s">
        <v>3186</v>
      </c>
      <c r="C1822" s="1">
        <v>0.53253334490740734</v>
      </c>
      <c r="D1822">
        <v>7</v>
      </c>
      <c r="E1822">
        <v>551</v>
      </c>
      <c r="F1822" t="s">
        <v>3198</v>
      </c>
    </row>
    <row r="1823" spans="1:6" x14ac:dyDescent="0.2">
      <c r="A1823">
        <v>1829</v>
      </c>
      <c r="B1823" t="s">
        <v>3186</v>
      </c>
      <c r="C1823" s="1">
        <v>0.53254103009259257</v>
      </c>
      <c r="D1823">
        <v>8</v>
      </c>
      <c r="E1823">
        <v>13120</v>
      </c>
      <c r="F1823" t="s">
        <v>3198</v>
      </c>
    </row>
    <row r="1824" spans="1:6" x14ac:dyDescent="0.2">
      <c r="A1824">
        <v>1823</v>
      </c>
      <c r="B1824" t="s">
        <v>3186</v>
      </c>
      <c r="C1824" s="1">
        <v>0.53255793981481481</v>
      </c>
      <c r="D1824">
        <v>1</v>
      </c>
      <c r="E1824">
        <v>363</v>
      </c>
      <c r="F1824" t="s">
        <v>3188</v>
      </c>
    </row>
    <row r="1825" spans="1:6" x14ac:dyDescent="0.2">
      <c r="A1825">
        <v>1824</v>
      </c>
      <c r="B1825" t="s">
        <v>3186</v>
      </c>
      <c r="C1825" s="1">
        <v>0.53256366898148155</v>
      </c>
      <c r="D1825">
        <v>2</v>
      </c>
      <c r="E1825">
        <v>1053</v>
      </c>
      <c r="F1825" t="s">
        <v>3188</v>
      </c>
    </row>
    <row r="1826" spans="1:6" x14ac:dyDescent="0.2">
      <c r="A1826">
        <v>1825</v>
      </c>
      <c r="B1826" t="s">
        <v>3186</v>
      </c>
      <c r="C1826" s="1">
        <v>0.53263927083333329</v>
      </c>
      <c r="D1826">
        <v>3</v>
      </c>
      <c r="E1826">
        <v>404</v>
      </c>
      <c r="F1826" t="s">
        <v>3188</v>
      </c>
    </row>
    <row r="1827" spans="1:6" x14ac:dyDescent="0.2">
      <c r="A1827">
        <v>1827</v>
      </c>
      <c r="B1827" t="s">
        <v>3186</v>
      </c>
      <c r="C1827" s="1">
        <v>0.53264542824074079</v>
      </c>
      <c r="D1827">
        <v>4</v>
      </c>
      <c r="E1827">
        <v>1617</v>
      </c>
      <c r="F1827" t="s">
        <v>3188</v>
      </c>
    </row>
    <row r="1828" spans="1:6" x14ac:dyDescent="0.2">
      <c r="A1828">
        <v>1826</v>
      </c>
      <c r="B1828" t="s">
        <v>3186</v>
      </c>
      <c r="C1828" s="1">
        <v>0.53266108796296296</v>
      </c>
      <c r="D1828">
        <v>1</v>
      </c>
      <c r="E1828">
        <v>213</v>
      </c>
      <c r="F1828" t="s">
        <v>3187</v>
      </c>
    </row>
    <row r="1829" spans="1:6" x14ac:dyDescent="0.2">
      <c r="A1829">
        <v>1828</v>
      </c>
      <c r="B1829" t="s">
        <v>3186</v>
      </c>
      <c r="C1829" s="1">
        <v>0.53266611111111117</v>
      </c>
      <c r="D1829">
        <v>2</v>
      </c>
      <c r="E1829">
        <v>1524</v>
      </c>
      <c r="F1829" t="s">
        <v>3187</v>
      </c>
    </row>
    <row r="1830" spans="1:6" x14ac:dyDescent="0.2">
      <c r="A1830">
        <v>1830</v>
      </c>
      <c r="B1830" t="s">
        <v>3186</v>
      </c>
      <c r="C1830" s="1">
        <v>0.53270908564814812</v>
      </c>
      <c r="D1830">
        <v>8</v>
      </c>
      <c r="E1830">
        <v>418</v>
      </c>
      <c r="F1830" t="s">
        <v>3194</v>
      </c>
    </row>
    <row r="1831" spans="1:6" x14ac:dyDescent="0.2">
      <c r="A1831">
        <v>1831</v>
      </c>
      <c r="B1831" t="s">
        <v>3186</v>
      </c>
      <c r="C1831" s="1">
        <v>0.53271112268518517</v>
      </c>
      <c r="D1831">
        <v>5</v>
      </c>
      <c r="E1831">
        <v>1700</v>
      </c>
      <c r="F1831" t="s">
        <v>3196</v>
      </c>
    </row>
    <row r="1832" spans="1:6" x14ac:dyDescent="0.2">
      <c r="A1832">
        <v>1833</v>
      </c>
      <c r="B1832" t="s">
        <v>3186</v>
      </c>
      <c r="C1832" s="1">
        <v>0.53271145833333333</v>
      </c>
      <c r="D1832">
        <v>7</v>
      </c>
      <c r="E1832">
        <v>3418</v>
      </c>
      <c r="F1832" t="s">
        <v>3191</v>
      </c>
    </row>
    <row r="1833" spans="1:6" x14ac:dyDescent="0.2">
      <c r="A1833">
        <v>1842</v>
      </c>
      <c r="B1833" t="s">
        <v>3186</v>
      </c>
      <c r="C1833" s="1">
        <v>0.53273434027777777</v>
      </c>
      <c r="D1833">
        <v>6</v>
      </c>
      <c r="E1833">
        <v>10412</v>
      </c>
      <c r="F1833" t="s">
        <v>3196</v>
      </c>
    </row>
    <row r="1834" spans="1:6" x14ac:dyDescent="0.2">
      <c r="A1834">
        <v>1832</v>
      </c>
      <c r="B1834" t="s">
        <v>3186</v>
      </c>
      <c r="C1834" s="1">
        <v>0.53273598379629628</v>
      </c>
      <c r="D1834">
        <v>3</v>
      </c>
      <c r="E1834">
        <v>442</v>
      </c>
      <c r="F1834" t="s">
        <v>3187</v>
      </c>
    </row>
    <row r="1835" spans="1:6" x14ac:dyDescent="0.2">
      <c r="A1835">
        <v>1834</v>
      </c>
      <c r="B1835" t="s">
        <v>3186</v>
      </c>
      <c r="C1835" s="1">
        <v>0.53274157407407408</v>
      </c>
      <c r="D1835">
        <v>4</v>
      </c>
      <c r="E1835">
        <v>1330</v>
      </c>
      <c r="F1835" t="s">
        <v>3187</v>
      </c>
    </row>
    <row r="1836" spans="1:6" x14ac:dyDescent="0.2">
      <c r="A1836">
        <v>1838</v>
      </c>
      <c r="B1836" t="s">
        <v>3186</v>
      </c>
      <c r="C1836" s="1">
        <v>0.53275122685185183</v>
      </c>
      <c r="D1836">
        <v>7</v>
      </c>
      <c r="E1836">
        <v>2584</v>
      </c>
      <c r="F1836" t="s">
        <v>3194</v>
      </c>
    </row>
    <row r="1837" spans="1:6" x14ac:dyDescent="0.2">
      <c r="A1837">
        <v>1835</v>
      </c>
      <c r="B1837" t="s">
        <v>3186</v>
      </c>
      <c r="C1837" s="1">
        <v>0.53275802083333335</v>
      </c>
      <c r="D1837">
        <v>4</v>
      </c>
      <c r="E1837">
        <v>309</v>
      </c>
      <c r="F1837" t="s">
        <v>3187</v>
      </c>
    </row>
    <row r="1838" spans="1:6" x14ac:dyDescent="0.2">
      <c r="A1838">
        <v>1836</v>
      </c>
      <c r="B1838" t="s">
        <v>3186</v>
      </c>
      <c r="C1838" s="1">
        <v>0.5327648611111111</v>
      </c>
      <c r="D1838">
        <v>4</v>
      </c>
      <c r="E1838">
        <v>220</v>
      </c>
      <c r="F1838" t="s">
        <v>3187</v>
      </c>
    </row>
    <row r="1839" spans="1:6" x14ac:dyDescent="0.2">
      <c r="A1839">
        <v>1837</v>
      </c>
      <c r="B1839" t="s">
        <v>3186</v>
      </c>
      <c r="C1839" s="1">
        <v>0.53276745370370371</v>
      </c>
      <c r="D1839">
        <v>4</v>
      </c>
      <c r="E1839">
        <v>217</v>
      </c>
      <c r="F1839" t="s">
        <v>3187</v>
      </c>
    </row>
    <row r="1840" spans="1:6" x14ac:dyDescent="0.2">
      <c r="A1840">
        <v>1839</v>
      </c>
      <c r="B1840" t="s">
        <v>3186</v>
      </c>
      <c r="C1840" s="1">
        <v>0.53279153935185186</v>
      </c>
      <c r="D1840">
        <v>7</v>
      </c>
      <c r="E1840">
        <v>409</v>
      </c>
      <c r="F1840" t="s">
        <v>3195</v>
      </c>
    </row>
    <row r="1841" spans="1:6" x14ac:dyDescent="0.2">
      <c r="A1841">
        <v>1840</v>
      </c>
      <c r="B1841" t="s">
        <v>3186</v>
      </c>
      <c r="C1841" s="1">
        <v>0.53279690972222216</v>
      </c>
      <c r="D1841">
        <v>8</v>
      </c>
      <c r="E1841">
        <v>1159</v>
      </c>
      <c r="F1841" t="s">
        <v>3195</v>
      </c>
    </row>
    <row r="1842" spans="1:6" x14ac:dyDescent="0.2">
      <c r="A1842">
        <v>1841</v>
      </c>
      <c r="B1842" t="s">
        <v>3186</v>
      </c>
      <c r="C1842" s="1">
        <v>0.53281131944444449</v>
      </c>
      <c r="D1842">
        <v>8</v>
      </c>
      <c r="E1842">
        <v>219</v>
      </c>
      <c r="F1842" t="s">
        <v>3195</v>
      </c>
    </row>
    <row r="1843" spans="1:6" x14ac:dyDescent="0.2">
      <c r="A1843">
        <v>1843</v>
      </c>
      <c r="B1843" t="s">
        <v>3186</v>
      </c>
      <c r="C1843" s="1">
        <v>0.53285427083333337</v>
      </c>
      <c r="D1843">
        <v>1</v>
      </c>
      <c r="E1843">
        <v>213</v>
      </c>
      <c r="F1843" t="s">
        <v>3192</v>
      </c>
    </row>
    <row r="1844" spans="1:6" x14ac:dyDescent="0.2">
      <c r="A1844">
        <v>1845</v>
      </c>
      <c r="B1844" t="s">
        <v>3186</v>
      </c>
      <c r="C1844" s="1">
        <v>0.53285805555555554</v>
      </c>
      <c r="D1844">
        <v>2</v>
      </c>
      <c r="E1844">
        <v>968</v>
      </c>
      <c r="F1844" t="s">
        <v>3192</v>
      </c>
    </row>
    <row r="1845" spans="1:6" x14ac:dyDescent="0.2">
      <c r="A1845">
        <v>1844</v>
      </c>
      <c r="B1845" t="s">
        <v>3186</v>
      </c>
      <c r="C1845" s="1">
        <v>0.53285865740740734</v>
      </c>
      <c r="D1845">
        <v>5</v>
      </c>
      <c r="E1845">
        <v>448</v>
      </c>
      <c r="F1845" t="s">
        <v>3188</v>
      </c>
    </row>
    <row r="1846" spans="1:6" x14ac:dyDescent="0.2">
      <c r="A1846">
        <v>1847</v>
      </c>
      <c r="B1846" t="s">
        <v>3186</v>
      </c>
      <c r="C1846" s="1">
        <v>0.53286468749999993</v>
      </c>
      <c r="D1846">
        <v>6</v>
      </c>
      <c r="E1846">
        <v>2481</v>
      </c>
      <c r="F1846" t="s">
        <v>3188</v>
      </c>
    </row>
    <row r="1847" spans="1:6" x14ac:dyDescent="0.2">
      <c r="A1847">
        <v>1846</v>
      </c>
      <c r="B1847" t="s">
        <v>3186</v>
      </c>
      <c r="C1847" s="1">
        <v>0.53287543981481489</v>
      </c>
      <c r="D1847">
        <v>2</v>
      </c>
      <c r="E1847">
        <v>400</v>
      </c>
      <c r="F1847" t="s">
        <v>3192</v>
      </c>
    </row>
    <row r="1848" spans="1:6" x14ac:dyDescent="0.2">
      <c r="A1848">
        <v>1848</v>
      </c>
      <c r="B1848" t="s">
        <v>3186</v>
      </c>
      <c r="C1848" s="1">
        <v>0.53288790509259265</v>
      </c>
      <c r="D1848">
        <v>7</v>
      </c>
      <c r="E1848">
        <v>529</v>
      </c>
      <c r="F1848" t="s">
        <v>3196</v>
      </c>
    </row>
    <row r="1849" spans="1:6" x14ac:dyDescent="0.2">
      <c r="A1849">
        <v>1849</v>
      </c>
      <c r="B1849" t="s">
        <v>3186</v>
      </c>
      <c r="C1849" s="1">
        <v>0.53289549768518518</v>
      </c>
      <c r="D1849">
        <v>7</v>
      </c>
      <c r="E1849">
        <v>1839</v>
      </c>
      <c r="F1849" t="s">
        <v>3191</v>
      </c>
    </row>
    <row r="1850" spans="1:6" x14ac:dyDescent="0.2">
      <c r="A1850">
        <v>1850</v>
      </c>
      <c r="B1850" t="s">
        <v>3186</v>
      </c>
      <c r="C1850" s="1">
        <v>0.53292262731481477</v>
      </c>
      <c r="D1850">
        <v>8</v>
      </c>
      <c r="E1850">
        <v>221</v>
      </c>
      <c r="F1850" t="s">
        <v>3191</v>
      </c>
    </row>
    <row r="1851" spans="1:6" x14ac:dyDescent="0.2">
      <c r="A1851">
        <v>1851</v>
      </c>
      <c r="B1851" t="s">
        <v>3186</v>
      </c>
      <c r="C1851" s="1">
        <v>0.53292278935185189</v>
      </c>
      <c r="D1851">
        <v>2</v>
      </c>
      <c r="E1851">
        <v>448</v>
      </c>
      <c r="F1851" t="s">
        <v>3192</v>
      </c>
    </row>
    <row r="1852" spans="1:6" x14ac:dyDescent="0.2">
      <c r="A1852">
        <v>1852</v>
      </c>
      <c r="B1852" t="s">
        <v>3186</v>
      </c>
      <c r="C1852" s="1">
        <v>0.53292915509259264</v>
      </c>
      <c r="D1852">
        <v>1</v>
      </c>
      <c r="E1852">
        <v>614</v>
      </c>
      <c r="F1852" t="s">
        <v>3192</v>
      </c>
    </row>
    <row r="1853" spans="1:6" x14ac:dyDescent="0.2">
      <c r="A1853">
        <v>1853</v>
      </c>
      <c r="B1853" t="s">
        <v>3186</v>
      </c>
      <c r="C1853" s="1">
        <v>0.53293704861111113</v>
      </c>
      <c r="D1853">
        <v>5</v>
      </c>
      <c r="E1853">
        <v>315</v>
      </c>
      <c r="F1853" t="s">
        <v>3187</v>
      </c>
    </row>
    <row r="1854" spans="1:6" x14ac:dyDescent="0.2">
      <c r="A1854">
        <v>1860</v>
      </c>
      <c r="B1854" t="s">
        <v>3186</v>
      </c>
      <c r="C1854" s="1">
        <v>0.53294456018518521</v>
      </c>
      <c r="D1854">
        <v>6</v>
      </c>
      <c r="E1854">
        <v>5147</v>
      </c>
      <c r="F1854" t="s">
        <v>3187</v>
      </c>
    </row>
    <row r="1855" spans="1:6" x14ac:dyDescent="0.2">
      <c r="A1855">
        <v>1854</v>
      </c>
      <c r="B1855" t="s">
        <v>3186</v>
      </c>
      <c r="C1855" s="1">
        <v>0.53294924768518526</v>
      </c>
      <c r="D1855">
        <v>8</v>
      </c>
      <c r="E1855">
        <v>651</v>
      </c>
      <c r="F1855" t="s">
        <v>3197</v>
      </c>
    </row>
    <row r="1856" spans="1:6" x14ac:dyDescent="0.2">
      <c r="A1856">
        <v>1855</v>
      </c>
      <c r="B1856" t="s">
        <v>3186</v>
      </c>
      <c r="C1856" s="1">
        <v>0.53295521990740735</v>
      </c>
      <c r="D1856">
        <v>1</v>
      </c>
      <c r="E1856">
        <v>216</v>
      </c>
      <c r="F1856" t="s">
        <v>3196</v>
      </c>
    </row>
    <row r="1857" spans="1:6" x14ac:dyDescent="0.2">
      <c r="A1857">
        <v>1858</v>
      </c>
      <c r="B1857" t="s">
        <v>3186</v>
      </c>
      <c r="C1857" s="1">
        <v>0.53295763888888892</v>
      </c>
      <c r="D1857">
        <v>7</v>
      </c>
      <c r="E1857">
        <v>2280</v>
      </c>
      <c r="F1857" t="s">
        <v>3197</v>
      </c>
    </row>
    <row r="1858" spans="1:6" x14ac:dyDescent="0.2">
      <c r="A1858">
        <v>1856</v>
      </c>
      <c r="B1858" t="s">
        <v>3186</v>
      </c>
      <c r="C1858" s="1">
        <v>0.53295865740740744</v>
      </c>
      <c r="D1858">
        <v>2</v>
      </c>
      <c r="E1858">
        <v>422</v>
      </c>
      <c r="F1858" t="s">
        <v>3196</v>
      </c>
    </row>
    <row r="1859" spans="1:6" x14ac:dyDescent="0.2">
      <c r="A1859">
        <v>1857</v>
      </c>
      <c r="B1859" t="s">
        <v>3186</v>
      </c>
      <c r="C1859" s="1">
        <v>0.53297173611111115</v>
      </c>
      <c r="D1859">
        <v>3</v>
      </c>
      <c r="E1859">
        <v>314</v>
      </c>
      <c r="F1859" t="s">
        <v>3196</v>
      </c>
    </row>
    <row r="1860" spans="1:6" x14ac:dyDescent="0.2">
      <c r="A1860">
        <v>1859</v>
      </c>
      <c r="B1860" t="s">
        <v>3186</v>
      </c>
      <c r="C1860" s="1">
        <v>0.53297674768518521</v>
      </c>
      <c r="D1860">
        <v>4</v>
      </c>
      <c r="E1860">
        <v>725</v>
      </c>
      <c r="F1860" t="s">
        <v>3196</v>
      </c>
    </row>
    <row r="1861" spans="1:6" x14ac:dyDescent="0.2">
      <c r="A1861">
        <v>1861</v>
      </c>
      <c r="B1861" t="s">
        <v>3186</v>
      </c>
      <c r="C1861" s="1">
        <v>0.5330404861111111</v>
      </c>
      <c r="D1861">
        <v>7</v>
      </c>
      <c r="E1861">
        <v>542</v>
      </c>
      <c r="F1861" t="s">
        <v>3197</v>
      </c>
    </row>
    <row r="1862" spans="1:6" x14ac:dyDescent="0.2">
      <c r="A1862">
        <v>1862</v>
      </c>
      <c r="B1862" t="s">
        <v>3186</v>
      </c>
      <c r="C1862" s="1">
        <v>0.53304760416666663</v>
      </c>
      <c r="D1862">
        <v>8</v>
      </c>
      <c r="E1862">
        <v>3045</v>
      </c>
      <c r="F1862" t="s">
        <v>3197</v>
      </c>
    </row>
    <row r="1863" spans="1:6" x14ac:dyDescent="0.2">
      <c r="A1863">
        <v>1863</v>
      </c>
      <c r="B1863" t="s">
        <v>3186</v>
      </c>
      <c r="C1863" s="1">
        <v>0.53308098379629631</v>
      </c>
      <c r="D1863">
        <v>7</v>
      </c>
      <c r="E1863">
        <v>346</v>
      </c>
      <c r="F1863" t="s">
        <v>3187</v>
      </c>
    </row>
    <row r="1864" spans="1:6" x14ac:dyDescent="0.2">
      <c r="A1864">
        <v>1864</v>
      </c>
      <c r="B1864" t="s">
        <v>3186</v>
      </c>
      <c r="C1864" s="1">
        <v>0.53308699074074073</v>
      </c>
      <c r="D1864">
        <v>8</v>
      </c>
      <c r="E1864">
        <v>1123</v>
      </c>
      <c r="F1864" t="s">
        <v>3187</v>
      </c>
    </row>
    <row r="1865" spans="1:6" x14ac:dyDescent="0.2">
      <c r="A1865">
        <v>1866</v>
      </c>
      <c r="B1865" t="s">
        <v>3186</v>
      </c>
      <c r="C1865" s="1">
        <v>0.53310160879629631</v>
      </c>
      <c r="D1865">
        <v>5</v>
      </c>
      <c r="E1865">
        <v>844</v>
      </c>
      <c r="F1865" t="s">
        <v>3193</v>
      </c>
    </row>
    <row r="1866" spans="1:6" x14ac:dyDescent="0.2">
      <c r="A1866">
        <v>1865</v>
      </c>
      <c r="B1866" t="s">
        <v>3186</v>
      </c>
      <c r="C1866" s="1">
        <v>0.53310587962962963</v>
      </c>
      <c r="D1866">
        <v>1</v>
      </c>
      <c r="E1866">
        <v>353</v>
      </c>
      <c r="F1866" t="s">
        <v>3189</v>
      </c>
    </row>
    <row r="1867" spans="1:6" x14ac:dyDescent="0.2">
      <c r="A1867">
        <v>1867</v>
      </c>
      <c r="B1867" t="s">
        <v>3186</v>
      </c>
      <c r="C1867" s="1">
        <v>0.53311232638888895</v>
      </c>
      <c r="D1867">
        <v>2</v>
      </c>
      <c r="E1867">
        <v>1103</v>
      </c>
      <c r="F1867" t="s">
        <v>3189</v>
      </c>
    </row>
    <row r="1868" spans="1:6" x14ac:dyDescent="0.2">
      <c r="A1868">
        <v>1869</v>
      </c>
      <c r="B1868" t="s">
        <v>3186</v>
      </c>
      <c r="C1868" s="1">
        <v>0.53311263888888882</v>
      </c>
      <c r="D1868">
        <v>6</v>
      </c>
      <c r="E1868">
        <v>6628</v>
      </c>
      <c r="F1868" t="s">
        <v>3193</v>
      </c>
    </row>
    <row r="1869" spans="1:6" x14ac:dyDescent="0.2">
      <c r="A1869">
        <v>1868</v>
      </c>
      <c r="B1869" t="s">
        <v>3186</v>
      </c>
      <c r="C1869" s="1">
        <v>0.53317999999999999</v>
      </c>
      <c r="D1869">
        <v>1</v>
      </c>
      <c r="E1869">
        <v>309</v>
      </c>
      <c r="F1869" t="s">
        <v>3191</v>
      </c>
    </row>
    <row r="1870" spans="1:6" x14ac:dyDescent="0.2">
      <c r="A1870">
        <v>1871</v>
      </c>
      <c r="B1870" t="s">
        <v>3186</v>
      </c>
      <c r="C1870" s="1">
        <v>0.53318535879629636</v>
      </c>
      <c r="D1870">
        <v>2</v>
      </c>
      <c r="E1870">
        <v>612</v>
      </c>
      <c r="F1870" t="s">
        <v>3191</v>
      </c>
    </row>
    <row r="1871" spans="1:6" x14ac:dyDescent="0.2">
      <c r="A1871">
        <v>1870</v>
      </c>
      <c r="B1871" t="s">
        <v>3186</v>
      </c>
      <c r="C1871" s="1">
        <v>0.53318702546296293</v>
      </c>
      <c r="D1871">
        <v>1</v>
      </c>
      <c r="E1871">
        <v>311</v>
      </c>
      <c r="F1871" t="s">
        <v>3197</v>
      </c>
    </row>
    <row r="1872" spans="1:6" x14ac:dyDescent="0.2">
      <c r="A1872">
        <v>1873</v>
      </c>
      <c r="B1872" t="s">
        <v>3186</v>
      </c>
      <c r="C1872" s="1">
        <v>0.53319386574074079</v>
      </c>
      <c r="D1872">
        <v>2</v>
      </c>
      <c r="E1872">
        <v>1624</v>
      </c>
      <c r="F1872" t="s">
        <v>3197</v>
      </c>
    </row>
    <row r="1873" spans="1:6" x14ac:dyDescent="0.2">
      <c r="A1873">
        <v>1872</v>
      </c>
      <c r="B1873" t="s">
        <v>3186</v>
      </c>
      <c r="C1873" s="1">
        <v>0.53319583333333331</v>
      </c>
      <c r="D1873">
        <v>6</v>
      </c>
      <c r="E1873">
        <v>406</v>
      </c>
      <c r="F1873" t="s">
        <v>3188</v>
      </c>
    </row>
    <row r="1874" spans="1:6" x14ac:dyDescent="0.2">
      <c r="A1874">
        <v>1875</v>
      </c>
      <c r="B1874" t="s">
        <v>3186</v>
      </c>
      <c r="C1874" s="1">
        <v>0.53320143518518515</v>
      </c>
      <c r="D1874">
        <v>5</v>
      </c>
      <c r="E1874">
        <v>2979</v>
      </c>
      <c r="F1874" t="s">
        <v>3188</v>
      </c>
    </row>
    <row r="1875" spans="1:6" x14ac:dyDescent="0.2">
      <c r="A1875">
        <v>1874</v>
      </c>
      <c r="B1875" t="s">
        <v>3186</v>
      </c>
      <c r="C1875" s="1">
        <v>0.53321511574074076</v>
      </c>
      <c r="D1875">
        <v>8</v>
      </c>
      <c r="E1875">
        <v>427</v>
      </c>
      <c r="F1875" t="s">
        <v>3192</v>
      </c>
    </row>
    <row r="1876" spans="1:6" x14ac:dyDescent="0.2">
      <c r="A1876">
        <v>1876</v>
      </c>
      <c r="B1876" t="s">
        <v>3186</v>
      </c>
      <c r="C1876" s="1">
        <v>0.53322082175925922</v>
      </c>
      <c r="D1876">
        <v>7</v>
      </c>
      <c r="E1876">
        <v>2481</v>
      </c>
      <c r="F1876" t="s">
        <v>3192</v>
      </c>
    </row>
    <row r="1877" spans="1:6" x14ac:dyDescent="0.2">
      <c r="A1877">
        <v>1877</v>
      </c>
      <c r="B1877" t="s">
        <v>3186</v>
      </c>
      <c r="C1877" s="1">
        <v>0.53325466435185187</v>
      </c>
      <c r="D1877">
        <v>7</v>
      </c>
      <c r="E1877">
        <v>509</v>
      </c>
      <c r="F1877" t="s">
        <v>3193</v>
      </c>
    </row>
    <row r="1878" spans="1:6" x14ac:dyDescent="0.2">
      <c r="A1878">
        <v>1882</v>
      </c>
      <c r="B1878" t="s">
        <v>3186</v>
      </c>
      <c r="C1878" s="1">
        <v>0.53326059027777772</v>
      </c>
      <c r="D1878">
        <v>8</v>
      </c>
      <c r="E1878">
        <v>2977</v>
      </c>
      <c r="F1878" t="s">
        <v>3193</v>
      </c>
    </row>
    <row r="1879" spans="1:6" x14ac:dyDescent="0.2">
      <c r="A1879">
        <v>1879</v>
      </c>
      <c r="B1879" t="s">
        <v>3186</v>
      </c>
      <c r="C1879" s="1">
        <v>0.53326168981481481</v>
      </c>
      <c r="D1879">
        <v>7</v>
      </c>
      <c r="E1879">
        <v>1126</v>
      </c>
      <c r="F1879" t="s">
        <v>3194</v>
      </c>
    </row>
    <row r="1880" spans="1:6" x14ac:dyDescent="0.2">
      <c r="A1880">
        <v>1878</v>
      </c>
      <c r="B1880" t="s">
        <v>3186</v>
      </c>
      <c r="C1880" s="1">
        <v>0.53326314814814813</v>
      </c>
      <c r="D1880">
        <v>3</v>
      </c>
      <c r="E1880">
        <v>314</v>
      </c>
      <c r="F1880" t="s">
        <v>3197</v>
      </c>
    </row>
    <row r="1881" spans="1:6" x14ac:dyDescent="0.2">
      <c r="A1881">
        <v>1880</v>
      </c>
      <c r="B1881" t="s">
        <v>3186</v>
      </c>
      <c r="C1881" s="1">
        <v>0.53326738425925924</v>
      </c>
      <c r="D1881">
        <v>4</v>
      </c>
      <c r="E1881">
        <v>654</v>
      </c>
      <c r="F1881" t="s">
        <v>3197</v>
      </c>
    </row>
    <row r="1882" spans="1:6" x14ac:dyDescent="0.2">
      <c r="A1882">
        <v>1881</v>
      </c>
      <c r="B1882" t="s">
        <v>3186</v>
      </c>
      <c r="C1882" s="1">
        <v>0.53328996527777772</v>
      </c>
      <c r="D1882">
        <v>3</v>
      </c>
      <c r="E1882">
        <v>419</v>
      </c>
      <c r="F1882" t="s">
        <v>3191</v>
      </c>
    </row>
    <row r="1883" spans="1:6" x14ac:dyDescent="0.2">
      <c r="A1883">
        <v>1886</v>
      </c>
      <c r="B1883" t="s">
        <v>3186</v>
      </c>
      <c r="C1883" s="1">
        <v>0.53329568287037044</v>
      </c>
      <c r="D1883">
        <v>4</v>
      </c>
      <c r="E1883">
        <v>1793</v>
      </c>
      <c r="F1883" t="s">
        <v>3191</v>
      </c>
    </row>
    <row r="1884" spans="1:6" x14ac:dyDescent="0.2">
      <c r="A1884">
        <v>1885</v>
      </c>
      <c r="B1884" t="s">
        <v>3186</v>
      </c>
      <c r="C1884" s="1">
        <v>0.53329609953703705</v>
      </c>
      <c r="D1884">
        <v>8</v>
      </c>
      <c r="E1884">
        <v>1530</v>
      </c>
      <c r="F1884" t="s">
        <v>3194</v>
      </c>
    </row>
    <row r="1885" spans="1:6" x14ac:dyDescent="0.2">
      <c r="A1885">
        <v>1884</v>
      </c>
      <c r="B1885" t="s">
        <v>3186</v>
      </c>
      <c r="C1885" s="1">
        <v>0.53330775462962965</v>
      </c>
      <c r="D1885">
        <v>7</v>
      </c>
      <c r="E1885">
        <v>423</v>
      </c>
      <c r="F1885" t="s">
        <v>3192</v>
      </c>
    </row>
    <row r="1886" spans="1:6" x14ac:dyDescent="0.2">
      <c r="A1886">
        <v>1883</v>
      </c>
      <c r="B1886" t="s">
        <v>3186</v>
      </c>
      <c r="C1886" s="1">
        <v>0.53330905092592595</v>
      </c>
      <c r="D1886">
        <v>1</v>
      </c>
      <c r="E1886">
        <v>219</v>
      </c>
      <c r="F1886" t="s">
        <v>3187</v>
      </c>
    </row>
    <row r="1887" spans="1:6" x14ac:dyDescent="0.2">
      <c r="A1887">
        <v>1887</v>
      </c>
      <c r="B1887" t="s">
        <v>3186</v>
      </c>
      <c r="C1887" s="1">
        <v>0.53331350694444446</v>
      </c>
      <c r="D1887">
        <v>2</v>
      </c>
      <c r="E1887">
        <v>1048</v>
      </c>
      <c r="F1887" t="s">
        <v>3187</v>
      </c>
    </row>
    <row r="1888" spans="1:6" x14ac:dyDescent="0.2">
      <c r="A1888">
        <v>1889</v>
      </c>
      <c r="B1888" t="s">
        <v>3186</v>
      </c>
      <c r="C1888" s="1">
        <v>0.53331699074074079</v>
      </c>
      <c r="D1888">
        <v>8</v>
      </c>
      <c r="E1888">
        <v>1969</v>
      </c>
      <c r="F1888" t="s">
        <v>3192</v>
      </c>
    </row>
    <row r="1889" spans="1:6" x14ac:dyDescent="0.2">
      <c r="A1889">
        <v>1888</v>
      </c>
      <c r="B1889" t="s">
        <v>3186</v>
      </c>
      <c r="C1889" s="1">
        <v>0.53333511574074077</v>
      </c>
      <c r="D1889">
        <v>1</v>
      </c>
      <c r="E1889">
        <v>309</v>
      </c>
      <c r="F1889" t="s">
        <v>3190</v>
      </c>
    </row>
    <row r="1890" spans="1:6" x14ac:dyDescent="0.2">
      <c r="A1890">
        <v>1892</v>
      </c>
      <c r="B1890" t="s">
        <v>3186</v>
      </c>
      <c r="C1890" s="1">
        <v>0.53333939814814812</v>
      </c>
      <c r="D1890">
        <v>2</v>
      </c>
      <c r="E1890">
        <v>845</v>
      </c>
      <c r="F1890" t="s">
        <v>3190</v>
      </c>
    </row>
    <row r="1891" spans="1:6" x14ac:dyDescent="0.2">
      <c r="A1891">
        <v>1890</v>
      </c>
      <c r="B1891" t="s">
        <v>3186</v>
      </c>
      <c r="C1891" s="1">
        <v>0.53334028935185185</v>
      </c>
      <c r="D1891">
        <v>1</v>
      </c>
      <c r="E1891">
        <v>220</v>
      </c>
      <c r="F1891" t="s">
        <v>3193</v>
      </c>
    </row>
    <row r="1892" spans="1:6" x14ac:dyDescent="0.2">
      <c r="A1892">
        <v>1891</v>
      </c>
      <c r="B1892" t="s">
        <v>3186</v>
      </c>
      <c r="C1892" s="1">
        <v>0.53334416666666662</v>
      </c>
      <c r="D1892">
        <v>8</v>
      </c>
      <c r="E1892">
        <v>340</v>
      </c>
      <c r="F1892" t="s">
        <v>3192</v>
      </c>
    </row>
    <row r="1893" spans="1:6" x14ac:dyDescent="0.2">
      <c r="A1893">
        <v>1893</v>
      </c>
      <c r="B1893" t="s">
        <v>3186</v>
      </c>
      <c r="C1893" s="1">
        <v>0.53335085648148151</v>
      </c>
      <c r="D1893">
        <v>2</v>
      </c>
      <c r="E1893">
        <v>716</v>
      </c>
      <c r="F1893" t="s">
        <v>3193</v>
      </c>
    </row>
    <row r="1894" spans="1:6" x14ac:dyDescent="0.2">
      <c r="A1894">
        <v>1894</v>
      </c>
      <c r="B1894" t="s">
        <v>3186</v>
      </c>
      <c r="C1894" s="1">
        <v>0.53335446759259264</v>
      </c>
      <c r="D1894">
        <v>4</v>
      </c>
      <c r="E1894">
        <v>404</v>
      </c>
      <c r="F1894" t="s">
        <v>3191</v>
      </c>
    </row>
    <row r="1895" spans="1:6" x14ac:dyDescent="0.2">
      <c r="A1895">
        <v>1895</v>
      </c>
      <c r="B1895" t="s">
        <v>3186</v>
      </c>
      <c r="C1895" s="1">
        <v>0.53336486111111114</v>
      </c>
      <c r="D1895">
        <v>3</v>
      </c>
      <c r="E1895">
        <v>324</v>
      </c>
      <c r="F1895" t="s">
        <v>3190</v>
      </c>
    </row>
    <row r="1896" spans="1:6" x14ac:dyDescent="0.2">
      <c r="A1896">
        <v>1897</v>
      </c>
      <c r="B1896" t="s">
        <v>3186</v>
      </c>
      <c r="C1896" s="1">
        <v>0.53336907407407408</v>
      </c>
      <c r="D1896">
        <v>4</v>
      </c>
      <c r="E1896">
        <v>1011</v>
      </c>
      <c r="F1896" t="s">
        <v>3190</v>
      </c>
    </row>
    <row r="1897" spans="1:6" x14ac:dyDescent="0.2">
      <c r="A1897">
        <v>1896</v>
      </c>
      <c r="B1897" t="s">
        <v>3186</v>
      </c>
      <c r="C1897" s="1">
        <v>0.53337003472222222</v>
      </c>
      <c r="D1897">
        <v>3</v>
      </c>
      <c r="E1897">
        <v>224</v>
      </c>
      <c r="F1897" t="s">
        <v>3193</v>
      </c>
    </row>
    <row r="1898" spans="1:6" x14ac:dyDescent="0.2">
      <c r="A1898">
        <v>1898</v>
      </c>
      <c r="B1898" t="s">
        <v>3186</v>
      </c>
      <c r="C1898" s="1">
        <v>0.53338108796296291</v>
      </c>
      <c r="D1898">
        <v>4</v>
      </c>
      <c r="E1898">
        <v>1005</v>
      </c>
      <c r="F1898" t="s">
        <v>3193</v>
      </c>
    </row>
    <row r="1899" spans="1:6" x14ac:dyDescent="0.2">
      <c r="A1899">
        <v>1899</v>
      </c>
      <c r="B1899" t="s">
        <v>3186</v>
      </c>
      <c r="C1899" s="1">
        <v>0.5334011111111111</v>
      </c>
      <c r="D1899">
        <v>1</v>
      </c>
      <c r="E1899">
        <v>316</v>
      </c>
      <c r="F1899" t="s">
        <v>3192</v>
      </c>
    </row>
    <row r="1900" spans="1:6" x14ac:dyDescent="0.2">
      <c r="A1900">
        <v>1900</v>
      </c>
      <c r="B1900" t="s">
        <v>3186</v>
      </c>
      <c r="C1900" s="1">
        <v>0.53340521990740741</v>
      </c>
      <c r="D1900">
        <v>2</v>
      </c>
      <c r="E1900">
        <v>819</v>
      </c>
      <c r="F1900" t="s">
        <v>3192</v>
      </c>
    </row>
    <row r="1901" spans="1:6" x14ac:dyDescent="0.2">
      <c r="A1901">
        <v>1902</v>
      </c>
      <c r="B1901" t="s">
        <v>3186</v>
      </c>
      <c r="C1901" s="1">
        <v>0.53341331018518512</v>
      </c>
      <c r="D1901">
        <v>5</v>
      </c>
      <c r="E1901">
        <v>710</v>
      </c>
      <c r="F1901" t="s">
        <v>3190</v>
      </c>
    </row>
    <row r="1902" spans="1:6" x14ac:dyDescent="0.2">
      <c r="A1902">
        <v>1901</v>
      </c>
      <c r="B1902" t="s">
        <v>3186</v>
      </c>
      <c r="C1902" s="1">
        <v>0.53341695601851857</v>
      </c>
      <c r="D1902">
        <v>4</v>
      </c>
      <c r="E1902">
        <v>308</v>
      </c>
      <c r="F1902" t="s">
        <v>3188</v>
      </c>
    </row>
    <row r="1903" spans="1:6" x14ac:dyDescent="0.2">
      <c r="A1903">
        <v>1903</v>
      </c>
      <c r="B1903" t="s">
        <v>3186</v>
      </c>
      <c r="C1903" s="1">
        <v>0.53342158564814812</v>
      </c>
      <c r="D1903">
        <v>4</v>
      </c>
      <c r="E1903">
        <v>212</v>
      </c>
      <c r="F1903" t="s">
        <v>3193</v>
      </c>
    </row>
    <row r="1904" spans="1:6" x14ac:dyDescent="0.2">
      <c r="A1904">
        <v>1904</v>
      </c>
      <c r="B1904" t="s">
        <v>3186</v>
      </c>
      <c r="C1904" s="1">
        <v>0.53342167824074072</v>
      </c>
      <c r="D1904">
        <v>2</v>
      </c>
      <c r="E1904">
        <v>347</v>
      </c>
      <c r="F1904" t="s">
        <v>3192</v>
      </c>
    </row>
    <row r="1905" spans="1:6" x14ac:dyDescent="0.2">
      <c r="A1905">
        <v>1905</v>
      </c>
      <c r="B1905" t="s">
        <v>3186</v>
      </c>
      <c r="C1905" s="1">
        <v>0.53342199074074081</v>
      </c>
      <c r="D1905">
        <v>3</v>
      </c>
      <c r="E1905">
        <v>420</v>
      </c>
      <c r="F1905" t="s">
        <v>3188</v>
      </c>
    </row>
    <row r="1906" spans="1:6" x14ac:dyDescent="0.2">
      <c r="A1906">
        <v>1910</v>
      </c>
      <c r="B1906" t="s">
        <v>3186</v>
      </c>
      <c r="C1906" s="1">
        <v>0.53342251157407405</v>
      </c>
      <c r="D1906">
        <v>6</v>
      </c>
      <c r="E1906">
        <v>2089</v>
      </c>
      <c r="F1906" t="s">
        <v>3190</v>
      </c>
    </row>
    <row r="1907" spans="1:6" x14ac:dyDescent="0.2">
      <c r="A1907">
        <v>1906</v>
      </c>
      <c r="B1907" t="s">
        <v>3186</v>
      </c>
      <c r="C1907" s="1">
        <v>0.53342574074074067</v>
      </c>
      <c r="D1907">
        <v>2</v>
      </c>
      <c r="E1907">
        <v>217</v>
      </c>
      <c r="F1907" t="s">
        <v>3192</v>
      </c>
    </row>
    <row r="1908" spans="1:6" x14ac:dyDescent="0.2">
      <c r="A1908">
        <v>1908</v>
      </c>
      <c r="B1908" t="s">
        <v>3186</v>
      </c>
      <c r="C1908" s="1">
        <v>0.53342790509259264</v>
      </c>
      <c r="D1908">
        <v>3</v>
      </c>
      <c r="E1908">
        <v>626</v>
      </c>
      <c r="F1908" t="s">
        <v>3193</v>
      </c>
    </row>
    <row r="1909" spans="1:6" x14ac:dyDescent="0.2">
      <c r="A1909">
        <v>1907</v>
      </c>
      <c r="B1909" t="s">
        <v>3186</v>
      </c>
      <c r="C1909" s="1">
        <v>0.53342851851851847</v>
      </c>
      <c r="D1909">
        <v>2</v>
      </c>
      <c r="E1909">
        <v>213</v>
      </c>
      <c r="F1909" t="s">
        <v>3192</v>
      </c>
    </row>
    <row r="1910" spans="1:6" x14ac:dyDescent="0.2">
      <c r="A1910">
        <v>1909</v>
      </c>
      <c r="B1910" t="s">
        <v>3186</v>
      </c>
      <c r="C1910" s="1">
        <v>0.53344164351851853</v>
      </c>
      <c r="D1910">
        <v>2</v>
      </c>
      <c r="E1910">
        <v>342</v>
      </c>
      <c r="F1910" t="s">
        <v>3192</v>
      </c>
    </row>
    <row r="1911" spans="1:6" x14ac:dyDescent="0.2">
      <c r="A1911">
        <v>1911</v>
      </c>
      <c r="B1911" t="s">
        <v>3186</v>
      </c>
      <c r="C1911" s="1">
        <v>0.53347210648148147</v>
      </c>
      <c r="D1911">
        <v>5</v>
      </c>
      <c r="E1911">
        <v>505</v>
      </c>
      <c r="F1911" t="s">
        <v>3197</v>
      </c>
    </row>
    <row r="1912" spans="1:6" x14ac:dyDescent="0.2">
      <c r="A1912">
        <v>1913</v>
      </c>
      <c r="B1912" t="s">
        <v>3186</v>
      </c>
      <c r="C1912" s="1">
        <v>0.53347815972222223</v>
      </c>
      <c r="D1912">
        <v>6</v>
      </c>
      <c r="E1912">
        <v>509</v>
      </c>
      <c r="F1912" t="s">
        <v>3197</v>
      </c>
    </row>
    <row r="1913" spans="1:6" x14ac:dyDescent="0.2">
      <c r="A1913">
        <v>1912</v>
      </c>
      <c r="B1913" t="s">
        <v>3186</v>
      </c>
      <c r="C1913" s="1">
        <v>0.53347819444444444</v>
      </c>
      <c r="D1913">
        <v>1</v>
      </c>
      <c r="E1913">
        <v>348</v>
      </c>
      <c r="F1913" t="s">
        <v>3195</v>
      </c>
    </row>
    <row r="1914" spans="1:6" x14ac:dyDescent="0.2">
      <c r="A1914">
        <v>1914</v>
      </c>
      <c r="B1914" t="s">
        <v>3186</v>
      </c>
      <c r="C1914" s="1">
        <v>0.53348268518518516</v>
      </c>
      <c r="D1914">
        <v>2</v>
      </c>
      <c r="E1914">
        <v>317</v>
      </c>
      <c r="F1914" t="s">
        <v>3195</v>
      </c>
    </row>
    <row r="1915" spans="1:6" x14ac:dyDescent="0.2">
      <c r="A1915">
        <v>1915</v>
      </c>
      <c r="B1915" t="s">
        <v>3186</v>
      </c>
      <c r="C1915" s="1">
        <v>0.53351870370370369</v>
      </c>
      <c r="D1915">
        <v>3</v>
      </c>
      <c r="E1915">
        <v>317</v>
      </c>
      <c r="F1915" t="s">
        <v>3193</v>
      </c>
    </row>
    <row r="1916" spans="1:6" x14ac:dyDescent="0.2">
      <c r="A1916">
        <v>1917</v>
      </c>
      <c r="B1916" t="s">
        <v>3186</v>
      </c>
      <c r="C1916" s="1">
        <v>0.53354121527777776</v>
      </c>
      <c r="D1916">
        <v>4</v>
      </c>
      <c r="E1916">
        <v>2490</v>
      </c>
      <c r="F1916" t="s">
        <v>3193</v>
      </c>
    </row>
    <row r="1917" spans="1:6" x14ac:dyDescent="0.2">
      <c r="A1917">
        <v>1916</v>
      </c>
      <c r="B1917" t="s">
        <v>3186</v>
      </c>
      <c r="C1917" s="1">
        <v>0.53356608796296301</v>
      </c>
      <c r="D1917">
        <v>2</v>
      </c>
      <c r="E1917">
        <v>309</v>
      </c>
      <c r="F1917" t="s">
        <v>3189</v>
      </c>
    </row>
    <row r="1918" spans="1:6" x14ac:dyDescent="0.2">
      <c r="A1918">
        <v>1920</v>
      </c>
      <c r="B1918" t="s">
        <v>3186</v>
      </c>
      <c r="C1918" s="1">
        <v>0.5335721180555556</v>
      </c>
      <c r="D1918">
        <v>1</v>
      </c>
      <c r="E1918">
        <v>1126</v>
      </c>
      <c r="F1918" t="s">
        <v>3189</v>
      </c>
    </row>
    <row r="1919" spans="1:6" x14ac:dyDescent="0.2">
      <c r="A1919">
        <v>1918</v>
      </c>
      <c r="B1919" t="s">
        <v>3186</v>
      </c>
      <c r="C1919" s="1">
        <v>0.53357260416666663</v>
      </c>
      <c r="D1919">
        <v>7</v>
      </c>
      <c r="E1919">
        <v>429</v>
      </c>
      <c r="F1919" t="s">
        <v>3197</v>
      </c>
    </row>
    <row r="1920" spans="1:6" x14ac:dyDescent="0.2">
      <c r="A1920">
        <v>1919</v>
      </c>
      <c r="B1920" t="s">
        <v>3186</v>
      </c>
      <c r="C1920" s="1">
        <v>0.53357440972222225</v>
      </c>
      <c r="D1920">
        <v>2</v>
      </c>
      <c r="E1920">
        <v>521</v>
      </c>
      <c r="F1920" t="s">
        <v>3195</v>
      </c>
    </row>
    <row r="1921" spans="1:6" x14ac:dyDescent="0.2">
      <c r="A1921">
        <v>1921</v>
      </c>
      <c r="B1921" t="s">
        <v>3186</v>
      </c>
      <c r="C1921" s="1">
        <v>0.53358082175925925</v>
      </c>
      <c r="D1921">
        <v>5</v>
      </c>
      <c r="E1921">
        <v>681</v>
      </c>
      <c r="F1921" t="s">
        <v>3191</v>
      </c>
    </row>
    <row r="1922" spans="1:6" x14ac:dyDescent="0.2">
      <c r="A1922">
        <v>1922</v>
      </c>
      <c r="B1922" t="s">
        <v>3186</v>
      </c>
      <c r="C1922" s="1">
        <v>0.5335837731481482</v>
      </c>
      <c r="D1922">
        <v>8</v>
      </c>
      <c r="E1922">
        <v>1354</v>
      </c>
      <c r="F1922" t="s">
        <v>3197</v>
      </c>
    </row>
    <row r="1923" spans="1:6" x14ac:dyDescent="0.2">
      <c r="A1923">
        <v>1925</v>
      </c>
      <c r="B1923" t="s">
        <v>3186</v>
      </c>
      <c r="C1923" s="1">
        <v>0.5335893055555555</v>
      </c>
      <c r="D1923">
        <v>1</v>
      </c>
      <c r="E1923">
        <v>3878</v>
      </c>
      <c r="F1923" t="s">
        <v>3195</v>
      </c>
    </row>
    <row r="1924" spans="1:6" x14ac:dyDescent="0.2">
      <c r="A1924">
        <v>1923</v>
      </c>
      <c r="B1924" t="s">
        <v>3186</v>
      </c>
      <c r="C1924" s="1">
        <v>0.5335911342592593</v>
      </c>
      <c r="D1924">
        <v>6</v>
      </c>
      <c r="E1924">
        <v>775</v>
      </c>
      <c r="F1924" t="s">
        <v>3191</v>
      </c>
    </row>
    <row r="1925" spans="1:6" x14ac:dyDescent="0.2">
      <c r="A1925">
        <v>1924</v>
      </c>
      <c r="B1925" t="s">
        <v>3186</v>
      </c>
      <c r="C1925" s="1">
        <v>0.53362383101851851</v>
      </c>
      <c r="D1925">
        <v>7</v>
      </c>
      <c r="E1925">
        <v>318</v>
      </c>
      <c r="F1925" t="s">
        <v>3191</v>
      </c>
    </row>
    <row r="1926" spans="1:6" x14ac:dyDescent="0.2">
      <c r="A1926">
        <v>1926</v>
      </c>
      <c r="B1926" t="s">
        <v>3186</v>
      </c>
      <c r="C1926" s="1">
        <v>0.533627962962963</v>
      </c>
      <c r="D1926">
        <v>8</v>
      </c>
      <c r="E1926">
        <v>2093</v>
      </c>
      <c r="F1926" t="s">
        <v>3191</v>
      </c>
    </row>
    <row r="1927" spans="1:6" x14ac:dyDescent="0.2">
      <c r="A1927">
        <v>1927</v>
      </c>
      <c r="B1927" t="s">
        <v>3186</v>
      </c>
      <c r="C1927" s="1">
        <v>0.53366085648148143</v>
      </c>
      <c r="D1927">
        <v>1</v>
      </c>
      <c r="E1927">
        <v>311</v>
      </c>
      <c r="F1927" t="s">
        <v>3197</v>
      </c>
    </row>
    <row r="1928" spans="1:6" x14ac:dyDescent="0.2">
      <c r="A1928">
        <v>1928</v>
      </c>
      <c r="B1928" t="s">
        <v>3186</v>
      </c>
      <c r="C1928" s="1">
        <v>0.53366499999999994</v>
      </c>
      <c r="D1928">
        <v>2</v>
      </c>
      <c r="E1928">
        <v>679</v>
      </c>
      <c r="F1928" t="s">
        <v>3197</v>
      </c>
    </row>
    <row r="1929" spans="1:6" x14ac:dyDescent="0.2">
      <c r="A1929">
        <v>1929</v>
      </c>
      <c r="B1929" t="s">
        <v>3186</v>
      </c>
      <c r="C1929" s="1">
        <v>0.53367332175925919</v>
      </c>
      <c r="D1929">
        <v>2</v>
      </c>
      <c r="E1929">
        <v>216</v>
      </c>
      <c r="F1929" t="s">
        <v>3197</v>
      </c>
    </row>
    <row r="1930" spans="1:6" x14ac:dyDescent="0.2">
      <c r="A1930">
        <v>1930</v>
      </c>
      <c r="B1930" t="s">
        <v>3186</v>
      </c>
      <c r="C1930" s="1">
        <v>0.53368619212962964</v>
      </c>
      <c r="D1930">
        <v>8</v>
      </c>
      <c r="E1930">
        <v>531</v>
      </c>
      <c r="F1930" t="s">
        <v>3198</v>
      </c>
    </row>
    <row r="1931" spans="1:6" x14ac:dyDescent="0.2">
      <c r="A1931">
        <v>1931</v>
      </c>
      <c r="B1931" t="s">
        <v>3186</v>
      </c>
      <c r="C1931" s="1">
        <v>0.53369027777777778</v>
      </c>
      <c r="D1931">
        <v>3</v>
      </c>
      <c r="E1931">
        <v>419</v>
      </c>
      <c r="F1931" t="s">
        <v>3197</v>
      </c>
    </row>
    <row r="1932" spans="1:6" x14ac:dyDescent="0.2">
      <c r="A1932">
        <v>1933</v>
      </c>
      <c r="B1932" t="s">
        <v>3186</v>
      </c>
      <c r="C1932" s="1">
        <v>0.53369447916666668</v>
      </c>
      <c r="D1932">
        <v>7</v>
      </c>
      <c r="E1932">
        <v>938</v>
      </c>
      <c r="F1932" t="s">
        <v>3198</v>
      </c>
    </row>
    <row r="1933" spans="1:6" x14ac:dyDescent="0.2">
      <c r="A1933">
        <v>1934</v>
      </c>
      <c r="B1933" t="s">
        <v>3186</v>
      </c>
      <c r="C1933" s="1">
        <v>0.53369520833333339</v>
      </c>
      <c r="D1933">
        <v>4</v>
      </c>
      <c r="E1933">
        <v>1035</v>
      </c>
      <c r="F1933" t="s">
        <v>3197</v>
      </c>
    </row>
    <row r="1934" spans="1:6" x14ac:dyDescent="0.2">
      <c r="A1934">
        <v>1932</v>
      </c>
      <c r="B1934" t="s">
        <v>3186</v>
      </c>
      <c r="C1934" s="1">
        <v>0.53369636574074075</v>
      </c>
      <c r="D1934">
        <v>8</v>
      </c>
      <c r="E1934">
        <v>403</v>
      </c>
      <c r="F1934" t="s">
        <v>3189</v>
      </c>
    </row>
    <row r="1935" spans="1:6" x14ac:dyDescent="0.2">
      <c r="A1935">
        <v>1936</v>
      </c>
      <c r="B1935" t="s">
        <v>3186</v>
      </c>
      <c r="C1935" s="1">
        <v>0.53370577546296294</v>
      </c>
      <c r="D1935">
        <v>7</v>
      </c>
      <c r="E1935">
        <v>1590</v>
      </c>
      <c r="F1935" t="s">
        <v>3189</v>
      </c>
    </row>
    <row r="1936" spans="1:6" x14ac:dyDescent="0.2">
      <c r="A1936">
        <v>1935</v>
      </c>
      <c r="B1936" t="s">
        <v>3186</v>
      </c>
      <c r="C1936" s="1">
        <v>0.53370890046296293</v>
      </c>
      <c r="D1936">
        <v>4</v>
      </c>
      <c r="E1936">
        <v>449</v>
      </c>
      <c r="F1936" t="s">
        <v>3197</v>
      </c>
    </row>
    <row r="1937" spans="1:6" x14ac:dyDescent="0.2">
      <c r="A1937">
        <v>1937</v>
      </c>
      <c r="B1937" t="s">
        <v>3186</v>
      </c>
      <c r="C1937" s="1">
        <v>0.53374951388888892</v>
      </c>
      <c r="D1937">
        <v>2</v>
      </c>
      <c r="E1937">
        <v>354</v>
      </c>
      <c r="F1937" t="s">
        <v>3188</v>
      </c>
    </row>
    <row r="1938" spans="1:6" x14ac:dyDescent="0.2">
      <c r="A1938">
        <v>1939</v>
      </c>
      <c r="B1938" t="s">
        <v>3186</v>
      </c>
      <c r="C1938" s="1">
        <v>0.53375606481481486</v>
      </c>
      <c r="D1938">
        <v>1</v>
      </c>
      <c r="E1938">
        <v>1618</v>
      </c>
      <c r="F1938" t="s">
        <v>3188</v>
      </c>
    </row>
    <row r="1939" spans="1:6" x14ac:dyDescent="0.2">
      <c r="A1939">
        <v>1938</v>
      </c>
      <c r="B1939" t="s">
        <v>3186</v>
      </c>
      <c r="C1939" s="1">
        <v>0.5337584490740741</v>
      </c>
      <c r="D1939">
        <v>4</v>
      </c>
      <c r="E1939">
        <v>408</v>
      </c>
      <c r="F1939" t="s">
        <v>3197</v>
      </c>
    </row>
    <row r="1940" spans="1:6" x14ac:dyDescent="0.2">
      <c r="A1940">
        <v>1940</v>
      </c>
      <c r="B1940" t="s">
        <v>3186</v>
      </c>
      <c r="C1940" s="1">
        <v>0.53376333333333337</v>
      </c>
      <c r="D1940">
        <v>3</v>
      </c>
      <c r="E1940">
        <v>1094</v>
      </c>
      <c r="F1940" t="s">
        <v>3197</v>
      </c>
    </row>
    <row r="1941" spans="1:6" x14ac:dyDescent="0.2">
      <c r="A1941">
        <v>1941</v>
      </c>
      <c r="B1941" t="s">
        <v>3186</v>
      </c>
      <c r="C1941" s="1">
        <v>0.53379912037037036</v>
      </c>
      <c r="D1941">
        <v>4</v>
      </c>
      <c r="E1941">
        <v>309</v>
      </c>
      <c r="F1941" t="s">
        <v>3192</v>
      </c>
    </row>
    <row r="1942" spans="1:6" x14ac:dyDescent="0.2">
      <c r="A1942">
        <v>1944</v>
      </c>
      <c r="B1942" t="s">
        <v>3186</v>
      </c>
      <c r="C1942" s="1">
        <v>0.53380401620370377</v>
      </c>
      <c r="D1942">
        <v>3</v>
      </c>
      <c r="E1942">
        <v>6818</v>
      </c>
      <c r="F1942" t="s">
        <v>3192</v>
      </c>
    </row>
    <row r="1943" spans="1:6" x14ac:dyDescent="0.2">
      <c r="A1943">
        <v>1942</v>
      </c>
      <c r="B1943" t="s">
        <v>3186</v>
      </c>
      <c r="C1943" s="1">
        <v>0.53385814814814814</v>
      </c>
      <c r="D1943">
        <v>8</v>
      </c>
      <c r="E1943">
        <v>611</v>
      </c>
      <c r="F1943" t="s">
        <v>3195</v>
      </c>
    </row>
    <row r="1944" spans="1:6" x14ac:dyDescent="0.2">
      <c r="A1944">
        <v>1943</v>
      </c>
      <c r="B1944" t="s">
        <v>3186</v>
      </c>
      <c r="C1944" s="1">
        <v>0.53386556712962963</v>
      </c>
      <c r="D1944">
        <v>7</v>
      </c>
      <c r="E1944">
        <v>841</v>
      </c>
      <c r="F1944" t="s">
        <v>3195</v>
      </c>
    </row>
    <row r="1945" spans="1:6" x14ac:dyDescent="0.2">
      <c r="A1945">
        <v>1945</v>
      </c>
      <c r="B1945" t="s">
        <v>3186</v>
      </c>
      <c r="C1945" s="1">
        <v>0.53391440972222226</v>
      </c>
      <c r="D1945">
        <v>3</v>
      </c>
      <c r="E1945">
        <v>519</v>
      </c>
      <c r="F1945" t="s">
        <v>3192</v>
      </c>
    </row>
    <row r="1946" spans="1:6" x14ac:dyDescent="0.2">
      <c r="A1946">
        <v>1947</v>
      </c>
      <c r="B1946" t="s">
        <v>3186</v>
      </c>
      <c r="C1946" s="1">
        <v>0.53392040509259264</v>
      </c>
      <c r="D1946">
        <v>4</v>
      </c>
      <c r="E1946">
        <v>2795</v>
      </c>
      <c r="F1946" t="s">
        <v>3192</v>
      </c>
    </row>
    <row r="1947" spans="1:6" x14ac:dyDescent="0.2">
      <c r="A1947">
        <v>1946</v>
      </c>
      <c r="B1947" t="s">
        <v>3186</v>
      </c>
      <c r="C1947" s="1">
        <v>0.53394356481481486</v>
      </c>
      <c r="D1947">
        <v>8</v>
      </c>
      <c r="E1947">
        <v>517</v>
      </c>
      <c r="F1947" t="s">
        <v>3188</v>
      </c>
    </row>
    <row r="1948" spans="1:6" x14ac:dyDescent="0.2">
      <c r="A1948">
        <v>1948</v>
      </c>
      <c r="B1948" t="s">
        <v>3186</v>
      </c>
      <c r="C1948" s="1">
        <v>0.53394982638888888</v>
      </c>
      <c r="D1948">
        <v>6</v>
      </c>
      <c r="E1948">
        <v>600</v>
      </c>
      <c r="F1948" t="s">
        <v>3198</v>
      </c>
    </row>
    <row r="1949" spans="1:6" x14ac:dyDescent="0.2">
      <c r="A1949">
        <v>1951</v>
      </c>
      <c r="B1949" t="s">
        <v>3186</v>
      </c>
      <c r="C1949" s="1">
        <v>0.53395195601851853</v>
      </c>
      <c r="D1949">
        <v>7</v>
      </c>
      <c r="E1949">
        <v>1330</v>
      </c>
      <c r="F1949" t="s">
        <v>3188</v>
      </c>
    </row>
    <row r="1950" spans="1:6" x14ac:dyDescent="0.2">
      <c r="A1950">
        <v>1949</v>
      </c>
      <c r="B1950" t="s">
        <v>3186</v>
      </c>
      <c r="C1950" s="1">
        <v>0.53395835648148149</v>
      </c>
      <c r="D1950">
        <v>8</v>
      </c>
      <c r="E1950">
        <v>309</v>
      </c>
      <c r="F1950" t="s">
        <v>3194</v>
      </c>
    </row>
    <row r="1951" spans="1:6" x14ac:dyDescent="0.2">
      <c r="A1951">
        <v>1952</v>
      </c>
      <c r="B1951" t="s">
        <v>3186</v>
      </c>
      <c r="C1951" s="1">
        <v>0.53395854166666668</v>
      </c>
      <c r="D1951">
        <v>5</v>
      </c>
      <c r="E1951">
        <v>1095</v>
      </c>
      <c r="F1951" t="s">
        <v>3198</v>
      </c>
    </row>
    <row r="1952" spans="1:6" x14ac:dyDescent="0.2">
      <c r="A1952">
        <v>1950</v>
      </c>
      <c r="B1952" t="s">
        <v>3186</v>
      </c>
      <c r="C1952" s="1">
        <v>0.5339625925925926</v>
      </c>
      <c r="D1952">
        <v>6</v>
      </c>
      <c r="E1952">
        <v>323</v>
      </c>
      <c r="F1952" t="s">
        <v>3195</v>
      </c>
    </row>
    <row r="1953" spans="1:6" x14ac:dyDescent="0.2">
      <c r="A1953">
        <v>1958</v>
      </c>
      <c r="B1953" t="s">
        <v>3186</v>
      </c>
      <c r="C1953" s="1">
        <v>0.53396785879629627</v>
      </c>
      <c r="D1953">
        <v>7</v>
      </c>
      <c r="E1953">
        <v>7571</v>
      </c>
      <c r="F1953" t="s">
        <v>3194</v>
      </c>
    </row>
    <row r="1954" spans="1:6" x14ac:dyDescent="0.2">
      <c r="A1954">
        <v>1954</v>
      </c>
      <c r="B1954" t="s">
        <v>3186</v>
      </c>
      <c r="C1954" s="1">
        <v>0.53397351851851849</v>
      </c>
      <c r="D1954">
        <v>5</v>
      </c>
      <c r="E1954">
        <v>1026</v>
      </c>
      <c r="F1954" t="s">
        <v>3195</v>
      </c>
    </row>
    <row r="1955" spans="1:6" x14ac:dyDescent="0.2">
      <c r="A1955">
        <v>1953</v>
      </c>
      <c r="B1955" t="s">
        <v>3186</v>
      </c>
      <c r="C1955" s="1">
        <v>0.53397658564814809</v>
      </c>
      <c r="D1955">
        <v>2</v>
      </c>
      <c r="E1955">
        <v>404</v>
      </c>
      <c r="F1955" t="s">
        <v>3197</v>
      </c>
    </row>
    <row r="1956" spans="1:6" x14ac:dyDescent="0.2">
      <c r="A1956">
        <v>1955</v>
      </c>
      <c r="B1956" t="s">
        <v>3186</v>
      </c>
      <c r="C1956" s="1">
        <v>0.53398326388888895</v>
      </c>
      <c r="D1956">
        <v>1</v>
      </c>
      <c r="E1956">
        <v>324</v>
      </c>
      <c r="F1956" t="s">
        <v>3197</v>
      </c>
    </row>
    <row r="1957" spans="1:6" x14ac:dyDescent="0.2">
      <c r="A1957">
        <v>1956</v>
      </c>
      <c r="B1957" t="s">
        <v>3186</v>
      </c>
      <c r="C1957" s="1">
        <v>0.5340261458333333</v>
      </c>
      <c r="D1957">
        <v>4</v>
      </c>
      <c r="E1957">
        <v>449</v>
      </c>
      <c r="F1957" t="s">
        <v>3192</v>
      </c>
    </row>
    <row r="1958" spans="1:6" x14ac:dyDescent="0.2">
      <c r="A1958">
        <v>1960</v>
      </c>
      <c r="B1958" t="s">
        <v>3186</v>
      </c>
      <c r="C1958" s="1">
        <v>0.53403219907407407</v>
      </c>
      <c r="D1958">
        <v>3</v>
      </c>
      <c r="E1958">
        <v>2652</v>
      </c>
      <c r="F1958" t="s">
        <v>3192</v>
      </c>
    </row>
    <row r="1959" spans="1:6" x14ac:dyDescent="0.2">
      <c r="A1959">
        <v>1957</v>
      </c>
      <c r="B1959" t="s">
        <v>3186</v>
      </c>
      <c r="C1959" s="1">
        <v>0.53404186342592597</v>
      </c>
      <c r="D1959">
        <v>4</v>
      </c>
      <c r="E1959">
        <v>540</v>
      </c>
      <c r="F1959" t="s">
        <v>3198</v>
      </c>
    </row>
    <row r="1960" spans="1:6" x14ac:dyDescent="0.2">
      <c r="A1960">
        <v>1959</v>
      </c>
      <c r="B1960" t="s">
        <v>3186</v>
      </c>
      <c r="C1960" s="1">
        <v>0.53405708333333335</v>
      </c>
      <c r="D1960">
        <v>8</v>
      </c>
      <c r="E1960">
        <v>317</v>
      </c>
      <c r="F1960" t="s">
        <v>3197</v>
      </c>
    </row>
    <row r="1961" spans="1:6" x14ac:dyDescent="0.2">
      <c r="A1961">
        <v>1961</v>
      </c>
      <c r="B1961" t="s">
        <v>3186</v>
      </c>
      <c r="C1961" s="1">
        <v>0.53406126157407408</v>
      </c>
      <c r="D1961">
        <v>7</v>
      </c>
      <c r="E1961">
        <v>1253</v>
      </c>
      <c r="F1961" t="s">
        <v>3197</v>
      </c>
    </row>
    <row r="1962" spans="1:6" x14ac:dyDescent="0.2">
      <c r="A1962">
        <v>1964</v>
      </c>
      <c r="B1962" t="s">
        <v>3186</v>
      </c>
      <c r="C1962" s="1">
        <v>0.53406362268518526</v>
      </c>
      <c r="D1962">
        <v>3</v>
      </c>
      <c r="E1962">
        <v>4645</v>
      </c>
      <c r="F1962" t="s">
        <v>3198</v>
      </c>
    </row>
    <row r="1963" spans="1:6" x14ac:dyDescent="0.2">
      <c r="A1963">
        <v>1963</v>
      </c>
      <c r="B1963" t="s">
        <v>3186</v>
      </c>
      <c r="C1963" s="1">
        <v>0.53408234953703704</v>
      </c>
      <c r="D1963">
        <v>1</v>
      </c>
      <c r="E1963">
        <v>2037</v>
      </c>
      <c r="F1963" t="s">
        <v>3191</v>
      </c>
    </row>
    <row r="1964" spans="1:6" x14ac:dyDescent="0.2">
      <c r="A1964">
        <v>1962</v>
      </c>
      <c r="B1964" t="s">
        <v>3186</v>
      </c>
      <c r="C1964" s="1">
        <v>0.53408956018518516</v>
      </c>
      <c r="D1964">
        <v>2</v>
      </c>
      <c r="E1964">
        <v>317</v>
      </c>
      <c r="F1964" t="s">
        <v>3187</v>
      </c>
    </row>
    <row r="1965" spans="1:6" x14ac:dyDescent="0.2">
      <c r="A1965">
        <v>1965</v>
      </c>
      <c r="B1965" t="s">
        <v>3186</v>
      </c>
      <c r="C1965" s="1">
        <v>0.53409348379629629</v>
      </c>
      <c r="D1965">
        <v>6</v>
      </c>
      <c r="E1965">
        <v>2085</v>
      </c>
      <c r="F1965" t="s">
        <v>3194</v>
      </c>
    </row>
    <row r="1966" spans="1:6" x14ac:dyDescent="0.2">
      <c r="A1966">
        <v>1966</v>
      </c>
      <c r="B1966" t="s">
        <v>3186</v>
      </c>
      <c r="C1966" s="1">
        <v>0.53410547453703705</v>
      </c>
      <c r="D1966">
        <v>2</v>
      </c>
      <c r="E1966">
        <v>1896</v>
      </c>
      <c r="F1966" t="s">
        <v>3187</v>
      </c>
    </row>
    <row r="1967" spans="1:6" x14ac:dyDescent="0.2">
      <c r="A1967">
        <v>1967</v>
      </c>
      <c r="B1967" t="s">
        <v>3186</v>
      </c>
      <c r="C1967" s="1">
        <v>0.53412032407407406</v>
      </c>
      <c r="D1967">
        <v>5</v>
      </c>
      <c r="E1967">
        <v>1247</v>
      </c>
      <c r="F1967" t="s">
        <v>3194</v>
      </c>
    </row>
    <row r="1968" spans="1:6" x14ac:dyDescent="0.2">
      <c r="A1968">
        <v>1968</v>
      </c>
      <c r="B1968" t="s">
        <v>3186</v>
      </c>
      <c r="C1968" s="1">
        <v>0.53412747685185191</v>
      </c>
      <c r="D1968">
        <v>2</v>
      </c>
      <c r="E1968">
        <v>2941</v>
      </c>
      <c r="F1968" t="s">
        <v>3191</v>
      </c>
    </row>
    <row r="1969" spans="1:6" x14ac:dyDescent="0.2">
      <c r="A1969">
        <v>1969</v>
      </c>
      <c r="B1969" t="s">
        <v>3186</v>
      </c>
      <c r="C1969" s="1">
        <v>0.53416353009259254</v>
      </c>
      <c r="D1969">
        <v>2</v>
      </c>
      <c r="E1969">
        <v>711</v>
      </c>
      <c r="F1969" t="s">
        <v>3191</v>
      </c>
    </row>
    <row r="1970" spans="1:6" x14ac:dyDescent="0.2">
      <c r="A1970">
        <v>1970</v>
      </c>
      <c r="B1970" t="s">
        <v>3186</v>
      </c>
      <c r="C1970" s="1">
        <v>0.53417462962962958</v>
      </c>
      <c r="D1970">
        <v>2</v>
      </c>
      <c r="E1970">
        <v>866</v>
      </c>
      <c r="F1970" t="s">
        <v>3187</v>
      </c>
    </row>
    <row r="1971" spans="1:6" x14ac:dyDescent="0.2">
      <c r="A1971">
        <v>1973</v>
      </c>
      <c r="B1971" t="s">
        <v>3186</v>
      </c>
      <c r="C1971" s="1">
        <v>0.53418403935185188</v>
      </c>
      <c r="D1971">
        <v>1</v>
      </c>
      <c r="E1971">
        <v>2931</v>
      </c>
      <c r="F1971" t="s">
        <v>3191</v>
      </c>
    </row>
    <row r="1972" spans="1:6" x14ac:dyDescent="0.2">
      <c r="A1972">
        <v>1971</v>
      </c>
      <c r="B1972" t="s">
        <v>3186</v>
      </c>
      <c r="C1972" s="1">
        <v>0.53418516203703703</v>
      </c>
      <c r="D1972">
        <v>2</v>
      </c>
      <c r="E1972">
        <v>1478</v>
      </c>
      <c r="F1972" t="s">
        <v>3192</v>
      </c>
    </row>
    <row r="1973" spans="1:6" x14ac:dyDescent="0.2">
      <c r="A1973">
        <v>1972</v>
      </c>
      <c r="B1973" t="s">
        <v>3186</v>
      </c>
      <c r="C1973" s="1">
        <v>0.53420623842592596</v>
      </c>
      <c r="D1973">
        <v>2</v>
      </c>
      <c r="E1973">
        <v>904</v>
      </c>
      <c r="F1973" t="s">
        <v>3192</v>
      </c>
    </row>
    <row r="1974" spans="1:6" x14ac:dyDescent="0.2">
      <c r="A1974">
        <v>1974</v>
      </c>
      <c r="B1974" t="s">
        <v>3186</v>
      </c>
      <c r="C1974" s="1">
        <v>0.53422026620370378</v>
      </c>
      <c r="D1974">
        <v>1</v>
      </c>
      <c r="E1974">
        <v>969</v>
      </c>
      <c r="F1974" t="s">
        <v>3187</v>
      </c>
    </row>
    <row r="1975" spans="1:6" x14ac:dyDescent="0.2">
      <c r="A1975">
        <v>1975</v>
      </c>
      <c r="B1975" t="s">
        <v>3186</v>
      </c>
      <c r="C1975" s="1">
        <v>0.53423210648148145</v>
      </c>
      <c r="D1975">
        <v>1</v>
      </c>
      <c r="E1975">
        <v>514</v>
      </c>
      <c r="F1975" t="s">
        <v>3192</v>
      </c>
    </row>
    <row r="1976" spans="1:6" x14ac:dyDescent="0.2">
      <c r="A1976">
        <v>1978</v>
      </c>
      <c r="B1976" t="s">
        <v>3186</v>
      </c>
      <c r="C1976" s="1">
        <v>0.53424189814814815</v>
      </c>
      <c r="D1976">
        <v>1</v>
      </c>
      <c r="E1976">
        <v>1010</v>
      </c>
      <c r="F1976" t="s">
        <v>3187</v>
      </c>
    </row>
    <row r="1977" spans="1:6" x14ac:dyDescent="0.2">
      <c r="A1977">
        <v>1976</v>
      </c>
      <c r="B1977" t="s">
        <v>3186</v>
      </c>
      <c r="C1977" s="1">
        <v>0.53424270833333332</v>
      </c>
      <c r="D1977">
        <v>5</v>
      </c>
      <c r="E1977">
        <v>715</v>
      </c>
      <c r="F1977" t="s">
        <v>3196</v>
      </c>
    </row>
    <row r="1978" spans="1:6" x14ac:dyDescent="0.2">
      <c r="A1978">
        <v>1977</v>
      </c>
      <c r="B1978" t="s">
        <v>3186</v>
      </c>
      <c r="C1978" s="1">
        <v>0.53424622685185186</v>
      </c>
      <c r="D1978">
        <v>8</v>
      </c>
      <c r="E1978">
        <v>524</v>
      </c>
      <c r="F1978" t="s">
        <v>3191</v>
      </c>
    </row>
    <row r="1979" spans="1:6" x14ac:dyDescent="0.2">
      <c r="A1979">
        <v>1981</v>
      </c>
      <c r="B1979" t="s">
        <v>3186</v>
      </c>
      <c r="C1979" s="1">
        <v>0.53425212962962965</v>
      </c>
      <c r="D1979">
        <v>6</v>
      </c>
      <c r="E1979">
        <v>2148</v>
      </c>
      <c r="F1979" t="s">
        <v>3196</v>
      </c>
    </row>
    <row r="1980" spans="1:6" x14ac:dyDescent="0.2">
      <c r="A1980">
        <v>1982</v>
      </c>
      <c r="B1980" t="s">
        <v>3186</v>
      </c>
      <c r="C1980" s="1">
        <v>0.53425232638888887</v>
      </c>
      <c r="D1980">
        <v>7</v>
      </c>
      <c r="E1980">
        <v>2178</v>
      </c>
      <c r="F1980" t="s">
        <v>3191</v>
      </c>
    </row>
    <row r="1981" spans="1:6" x14ac:dyDescent="0.2">
      <c r="A1981">
        <v>1979</v>
      </c>
      <c r="B1981" t="s">
        <v>3186</v>
      </c>
      <c r="C1981" s="1">
        <v>0.53425743055555552</v>
      </c>
      <c r="D1981">
        <v>1</v>
      </c>
      <c r="E1981">
        <v>214</v>
      </c>
      <c r="F1981" t="s">
        <v>3187</v>
      </c>
    </row>
    <row r="1982" spans="1:6" x14ac:dyDescent="0.2">
      <c r="A1982">
        <v>1980</v>
      </c>
      <c r="B1982" t="s">
        <v>3186</v>
      </c>
      <c r="C1982" s="1">
        <v>0.53426508101851855</v>
      </c>
      <c r="D1982">
        <v>5</v>
      </c>
      <c r="E1982">
        <v>310</v>
      </c>
      <c r="F1982" t="s">
        <v>3194</v>
      </c>
    </row>
    <row r="1983" spans="1:6" x14ac:dyDescent="0.2">
      <c r="A1983">
        <v>1986</v>
      </c>
      <c r="B1983" t="s">
        <v>3186</v>
      </c>
      <c r="C1983" s="1">
        <v>0.53427726851851853</v>
      </c>
      <c r="D1983">
        <v>6</v>
      </c>
      <c r="E1983">
        <v>1418</v>
      </c>
      <c r="F1983" t="s">
        <v>3194</v>
      </c>
    </row>
    <row r="1984" spans="1:6" x14ac:dyDescent="0.2">
      <c r="A1984">
        <v>1983</v>
      </c>
      <c r="B1984" t="s">
        <v>3186</v>
      </c>
      <c r="C1984" s="1">
        <v>0.53428356481481487</v>
      </c>
      <c r="D1984">
        <v>8</v>
      </c>
      <c r="E1984">
        <v>435</v>
      </c>
      <c r="F1984" t="s">
        <v>3187</v>
      </c>
    </row>
    <row r="1985" spans="1:6" x14ac:dyDescent="0.2">
      <c r="A1985">
        <v>1984</v>
      </c>
      <c r="B1985" t="s">
        <v>3186</v>
      </c>
      <c r="C1985" s="1">
        <v>0.53428615740740748</v>
      </c>
      <c r="D1985">
        <v>5</v>
      </c>
      <c r="E1985">
        <v>461</v>
      </c>
      <c r="F1985" t="s">
        <v>3193</v>
      </c>
    </row>
    <row r="1986" spans="1:6" x14ac:dyDescent="0.2">
      <c r="A1986">
        <v>1985</v>
      </c>
      <c r="B1986" t="s">
        <v>3186</v>
      </c>
      <c r="C1986" s="1">
        <v>0.53428866898148153</v>
      </c>
      <c r="D1986">
        <v>1</v>
      </c>
      <c r="E1986">
        <v>320</v>
      </c>
      <c r="F1986" t="s">
        <v>3190</v>
      </c>
    </row>
    <row r="1987" spans="1:6" x14ac:dyDescent="0.2">
      <c r="A1987">
        <v>1990</v>
      </c>
      <c r="B1987" t="s">
        <v>3186</v>
      </c>
      <c r="C1987" s="1">
        <v>0.5342889467592592</v>
      </c>
      <c r="D1987">
        <v>7</v>
      </c>
      <c r="E1987">
        <v>3296</v>
      </c>
      <c r="F1987" t="s">
        <v>3187</v>
      </c>
    </row>
    <row r="1988" spans="1:6" x14ac:dyDescent="0.2">
      <c r="A1988">
        <v>1988</v>
      </c>
      <c r="B1988" t="s">
        <v>3186</v>
      </c>
      <c r="C1988" s="1">
        <v>0.53429370370370377</v>
      </c>
      <c r="D1988">
        <v>2</v>
      </c>
      <c r="E1988">
        <v>1603</v>
      </c>
      <c r="F1988" t="s">
        <v>3190</v>
      </c>
    </row>
    <row r="1989" spans="1:6" x14ac:dyDescent="0.2">
      <c r="A1989">
        <v>1987</v>
      </c>
      <c r="B1989" t="s">
        <v>3186</v>
      </c>
      <c r="C1989" s="1">
        <v>0.53430667824074074</v>
      </c>
      <c r="D1989">
        <v>5</v>
      </c>
      <c r="E1989">
        <v>211</v>
      </c>
      <c r="F1989" t="s">
        <v>3195</v>
      </c>
    </row>
    <row r="1990" spans="1:6" x14ac:dyDescent="0.2">
      <c r="A1990">
        <v>1989</v>
      </c>
      <c r="B1990" t="s">
        <v>3186</v>
      </c>
      <c r="C1990" s="1">
        <v>0.53431166666666663</v>
      </c>
      <c r="D1990">
        <v>6</v>
      </c>
      <c r="E1990">
        <v>1236</v>
      </c>
      <c r="F1990" t="s">
        <v>3195</v>
      </c>
    </row>
    <row r="1991" spans="1:6" x14ac:dyDescent="0.2">
      <c r="A1991">
        <v>1991</v>
      </c>
      <c r="B1991" t="s">
        <v>3186</v>
      </c>
      <c r="C1991" s="1">
        <v>0.53435369212962958</v>
      </c>
      <c r="D1991">
        <v>7</v>
      </c>
      <c r="E1991">
        <v>425</v>
      </c>
      <c r="F1991" t="s">
        <v>3193</v>
      </c>
    </row>
    <row r="1992" spans="1:6" x14ac:dyDescent="0.2">
      <c r="A1992">
        <v>1994</v>
      </c>
      <c r="B1992" t="s">
        <v>3186</v>
      </c>
      <c r="C1992" s="1">
        <v>0.53435974537037034</v>
      </c>
      <c r="D1992">
        <v>8</v>
      </c>
      <c r="E1992">
        <v>1825</v>
      </c>
      <c r="F1992" t="s">
        <v>3193</v>
      </c>
    </row>
    <row r="1993" spans="1:6" x14ac:dyDescent="0.2">
      <c r="A1993">
        <v>1992</v>
      </c>
      <c r="B1993" t="s">
        <v>3186</v>
      </c>
      <c r="C1993" s="1">
        <v>0.53436016203703707</v>
      </c>
      <c r="D1993">
        <v>7</v>
      </c>
      <c r="E1993">
        <v>634</v>
      </c>
      <c r="F1993" t="s">
        <v>3194</v>
      </c>
    </row>
    <row r="1994" spans="1:6" x14ac:dyDescent="0.2">
      <c r="A1994">
        <v>1993</v>
      </c>
      <c r="B1994" t="s">
        <v>3186</v>
      </c>
      <c r="C1994" s="1">
        <v>0.53436767361111104</v>
      </c>
      <c r="D1994">
        <v>2</v>
      </c>
      <c r="E1994">
        <v>515</v>
      </c>
      <c r="F1994" t="s">
        <v>3190</v>
      </c>
    </row>
    <row r="1995" spans="1:6" x14ac:dyDescent="0.2">
      <c r="A1995">
        <v>1997</v>
      </c>
      <c r="B1995" t="s">
        <v>3186</v>
      </c>
      <c r="C1995" s="1">
        <v>0.53437482638888889</v>
      </c>
      <c r="D1995">
        <v>1</v>
      </c>
      <c r="E1995">
        <v>2279</v>
      </c>
      <c r="F1995" t="s">
        <v>3190</v>
      </c>
    </row>
    <row r="1996" spans="1:6" x14ac:dyDescent="0.2">
      <c r="A1996">
        <v>1995</v>
      </c>
      <c r="B1996" t="s">
        <v>3186</v>
      </c>
      <c r="C1996" s="1">
        <v>0.5343817476851852</v>
      </c>
      <c r="D1996">
        <v>8</v>
      </c>
      <c r="E1996">
        <v>1095</v>
      </c>
      <c r="F1996" t="s">
        <v>3194</v>
      </c>
    </row>
    <row r="1997" spans="1:6" x14ac:dyDescent="0.2">
      <c r="A1997">
        <v>1996</v>
      </c>
      <c r="B1997" t="s">
        <v>3186</v>
      </c>
      <c r="C1997" s="1">
        <v>0.53439579861111108</v>
      </c>
      <c r="D1997">
        <v>8</v>
      </c>
      <c r="E1997">
        <v>212</v>
      </c>
      <c r="F1997" t="s">
        <v>3194</v>
      </c>
    </row>
    <row r="1998" spans="1:6" x14ac:dyDescent="0.2">
      <c r="A1998">
        <v>1998</v>
      </c>
      <c r="B1998" t="s">
        <v>3186</v>
      </c>
      <c r="C1998" s="1">
        <v>0.53442934027777778</v>
      </c>
      <c r="D1998">
        <v>7</v>
      </c>
      <c r="E1998">
        <v>309</v>
      </c>
      <c r="F1998" t="s">
        <v>3191</v>
      </c>
    </row>
    <row r="1999" spans="1:6" x14ac:dyDescent="0.2">
      <c r="A1999">
        <v>1999</v>
      </c>
      <c r="B1999" t="s">
        <v>3186</v>
      </c>
      <c r="C1999" s="1">
        <v>0.5344335185185185</v>
      </c>
      <c r="D1999">
        <v>8</v>
      </c>
      <c r="E1999">
        <v>1866</v>
      </c>
      <c r="F1999" t="s">
        <v>3191</v>
      </c>
    </row>
    <row r="2000" spans="1:6" x14ac:dyDescent="0.2">
      <c r="A2000">
        <v>2000</v>
      </c>
      <c r="B2000" t="s">
        <v>3186</v>
      </c>
      <c r="C2000" s="1">
        <v>0.53450331018518515</v>
      </c>
      <c r="D2000">
        <v>1</v>
      </c>
      <c r="E2000">
        <v>213</v>
      </c>
      <c r="F2000" t="s">
        <v>3191</v>
      </c>
    </row>
    <row r="2001" spans="1:6" x14ac:dyDescent="0.2">
      <c r="A2001">
        <v>2001</v>
      </c>
      <c r="B2001" t="s">
        <v>3186</v>
      </c>
      <c r="C2001" s="1">
        <v>0.53450349537037034</v>
      </c>
      <c r="D2001">
        <v>7</v>
      </c>
      <c r="E2001">
        <v>435</v>
      </c>
      <c r="F2001" t="s">
        <v>3196</v>
      </c>
    </row>
    <row r="2002" spans="1:6" x14ac:dyDescent="0.2">
      <c r="A2002">
        <v>2002</v>
      </c>
      <c r="B2002" t="s">
        <v>3186</v>
      </c>
      <c r="C2002" s="1">
        <v>0.5345070833333333</v>
      </c>
      <c r="D2002">
        <v>2</v>
      </c>
      <c r="E2002">
        <v>2215</v>
      </c>
      <c r="F2002" t="s">
        <v>3191</v>
      </c>
    </row>
    <row r="2003" spans="1:6" x14ac:dyDescent="0.2">
      <c r="A2003">
        <v>2003</v>
      </c>
      <c r="B2003" t="s">
        <v>3186</v>
      </c>
      <c r="C2003" s="1">
        <v>0.53450894675925931</v>
      </c>
      <c r="D2003">
        <v>8</v>
      </c>
      <c r="E2003">
        <v>2656</v>
      </c>
      <c r="F2003" t="s">
        <v>3196</v>
      </c>
    </row>
    <row r="2004" spans="1:6" x14ac:dyDescent="0.2">
      <c r="A2004">
        <v>2004</v>
      </c>
      <c r="B2004" t="s">
        <v>3186</v>
      </c>
      <c r="C2004" s="1">
        <v>0.53454851851851848</v>
      </c>
      <c r="D2004">
        <v>2</v>
      </c>
      <c r="E2004">
        <v>553</v>
      </c>
      <c r="F2004" t="s">
        <v>3198</v>
      </c>
    </row>
    <row r="2005" spans="1:6" x14ac:dyDescent="0.2">
      <c r="A2005">
        <v>2005</v>
      </c>
      <c r="B2005" t="s">
        <v>3186</v>
      </c>
      <c r="C2005" s="1">
        <v>0.5345506712962963</v>
      </c>
      <c r="D2005">
        <v>7</v>
      </c>
      <c r="E2005">
        <v>441</v>
      </c>
      <c r="F2005" t="s">
        <v>3187</v>
      </c>
    </row>
    <row r="2006" spans="1:6" x14ac:dyDescent="0.2">
      <c r="A2006">
        <v>2008</v>
      </c>
      <c r="B2006" t="s">
        <v>3186</v>
      </c>
      <c r="C2006" s="1">
        <v>0.53455729166666666</v>
      </c>
      <c r="D2006">
        <v>1</v>
      </c>
      <c r="E2006">
        <v>1306</v>
      </c>
      <c r="F2006" t="s">
        <v>3198</v>
      </c>
    </row>
    <row r="2007" spans="1:6" x14ac:dyDescent="0.2">
      <c r="A2007">
        <v>2007</v>
      </c>
      <c r="B2007" t="s">
        <v>3186</v>
      </c>
      <c r="C2007" s="1">
        <v>0.53455960648148149</v>
      </c>
      <c r="D2007">
        <v>6</v>
      </c>
      <c r="E2007">
        <v>999</v>
      </c>
      <c r="F2007" t="s">
        <v>3189</v>
      </c>
    </row>
    <row r="2008" spans="1:6" x14ac:dyDescent="0.2">
      <c r="A2008">
        <v>2006</v>
      </c>
      <c r="B2008" t="s">
        <v>3186</v>
      </c>
      <c r="C2008" s="1">
        <v>0.5345636226851852</v>
      </c>
      <c r="D2008">
        <v>7</v>
      </c>
      <c r="E2008">
        <v>540</v>
      </c>
      <c r="F2008" t="s">
        <v>3188</v>
      </c>
    </row>
    <row r="2009" spans="1:6" x14ac:dyDescent="0.2">
      <c r="A2009">
        <v>2014</v>
      </c>
      <c r="B2009" t="s">
        <v>3186</v>
      </c>
      <c r="C2009" s="1">
        <v>0.5345723726851852</v>
      </c>
      <c r="D2009">
        <v>8</v>
      </c>
      <c r="E2009">
        <v>4923</v>
      </c>
      <c r="F2009" t="s">
        <v>3188</v>
      </c>
    </row>
    <row r="2010" spans="1:6" x14ac:dyDescent="0.2">
      <c r="A2010">
        <v>2009</v>
      </c>
      <c r="B2010" t="s">
        <v>3186</v>
      </c>
      <c r="C2010" s="1">
        <v>0.53457273148148154</v>
      </c>
      <c r="D2010">
        <v>5</v>
      </c>
      <c r="E2010">
        <v>1610</v>
      </c>
      <c r="F2010" t="s">
        <v>3189</v>
      </c>
    </row>
    <row r="2011" spans="1:6" x14ac:dyDescent="0.2">
      <c r="A2011">
        <v>2010</v>
      </c>
      <c r="B2011" t="s">
        <v>3186</v>
      </c>
      <c r="C2011" s="1">
        <v>0.53459944444444452</v>
      </c>
      <c r="D2011">
        <v>1</v>
      </c>
      <c r="E2011">
        <v>414</v>
      </c>
      <c r="F2011" t="s">
        <v>3196</v>
      </c>
    </row>
    <row r="2012" spans="1:6" x14ac:dyDescent="0.2">
      <c r="A2012">
        <v>2011</v>
      </c>
      <c r="B2012" t="s">
        <v>3186</v>
      </c>
      <c r="C2012" s="1">
        <v>0.53460189814814818</v>
      </c>
      <c r="D2012">
        <v>3</v>
      </c>
      <c r="E2012">
        <v>437</v>
      </c>
      <c r="F2012" t="s">
        <v>3191</v>
      </c>
    </row>
    <row r="2013" spans="1:6" x14ac:dyDescent="0.2">
      <c r="A2013">
        <v>2013</v>
      </c>
      <c r="B2013" t="s">
        <v>3186</v>
      </c>
      <c r="C2013" s="1">
        <v>0.53460658564814811</v>
      </c>
      <c r="D2013">
        <v>2</v>
      </c>
      <c r="E2013">
        <v>1671</v>
      </c>
      <c r="F2013" t="s">
        <v>3196</v>
      </c>
    </row>
    <row r="2014" spans="1:6" x14ac:dyDescent="0.2">
      <c r="A2014">
        <v>2012</v>
      </c>
      <c r="B2014" t="s">
        <v>3186</v>
      </c>
      <c r="C2014" s="1">
        <v>0.53460724537037041</v>
      </c>
      <c r="D2014">
        <v>4</v>
      </c>
      <c r="E2014">
        <v>1378</v>
      </c>
      <c r="F2014" t="s">
        <v>3191</v>
      </c>
    </row>
    <row r="2015" spans="1:6" x14ac:dyDescent="0.2">
      <c r="A2015">
        <v>2017</v>
      </c>
      <c r="B2015" t="s">
        <v>3186</v>
      </c>
      <c r="C2015" s="1">
        <v>0.53463892361111109</v>
      </c>
      <c r="D2015">
        <v>8</v>
      </c>
      <c r="E2015">
        <v>3238</v>
      </c>
      <c r="F2015" t="s">
        <v>3194</v>
      </c>
    </row>
    <row r="2016" spans="1:6" x14ac:dyDescent="0.2">
      <c r="A2016">
        <v>2015</v>
      </c>
      <c r="B2016" t="s">
        <v>3186</v>
      </c>
      <c r="C2016" s="1">
        <v>0.53465496527777778</v>
      </c>
      <c r="D2016">
        <v>3</v>
      </c>
      <c r="E2016">
        <v>421</v>
      </c>
      <c r="F2016" t="s">
        <v>3196</v>
      </c>
    </row>
    <row r="2017" spans="1:6" x14ac:dyDescent="0.2">
      <c r="A2017">
        <v>2016</v>
      </c>
      <c r="B2017" t="s">
        <v>3186</v>
      </c>
      <c r="C2017" s="1">
        <v>0.53465664351851849</v>
      </c>
      <c r="D2017">
        <v>7</v>
      </c>
      <c r="E2017">
        <v>385</v>
      </c>
      <c r="F2017" t="s">
        <v>3188</v>
      </c>
    </row>
    <row r="2018" spans="1:6" x14ac:dyDescent="0.2">
      <c r="A2018">
        <v>2018</v>
      </c>
      <c r="B2018" t="s">
        <v>3186</v>
      </c>
      <c r="C2018" s="1">
        <v>0.53466105324074076</v>
      </c>
      <c r="D2018">
        <v>4</v>
      </c>
      <c r="E2018">
        <v>1502</v>
      </c>
      <c r="F2018" t="s">
        <v>3196</v>
      </c>
    </row>
    <row r="2019" spans="1:6" x14ac:dyDescent="0.2">
      <c r="A2019">
        <v>2019</v>
      </c>
      <c r="B2019" t="s">
        <v>3186</v>
      </c>
      <c r="C2019" s="1">
        <v>0.53467718749999993</v>
      </c>
      <c r="D2019">
        <v>8</v>
      </c>
      <c r="E2019">
        <v>1309</v>
      </c>
      <c r="F2019" t="s">
        <v>3190</v>
      </c>
    </row>
    <row r="2020" spans="1:6" x14ac:dyDescent="0.2">
      <c r="A2020">
        <v>2021</v>
      </c>
      <c r="B2020" t="s">
        <v>3186</v>
      </c>
      <c r="C2020" s="1">
        <v>0.53469437500000006</v>
      </c>
      <c r="D2020">
        <v>7</v>
      </c>
      <c r="E2020">
        <v>1103</v>
      </c>
      <c r="F2020" t="s">
        <v>3194</v>
      </c>
    </row>
    <row r="2021" spans="1:6" x14ac:dyDescent="0.2">
      <c r="A2021">
        <v>2022</v>
      </c>
      <c r="B2021" t="s">
        <v>3186</v>
      </c>
      <c r="C2021" s="1">
        <v>0.53469993055555554</v>
      </c>
      <c r="D2021">
        <v>8</v>
      </c>
      <c r="E2021">
        <v>1526</v>
      </c>
      <c r="F2021" t="s">
        <v>3198</v>
      </c>
    </row>
    <row r="2022" spans="1:6" x14ac:dyDescent="0.2">
      <c r="A2022">
        <v>2020</v>
      </c>
      <c r="B2022" t="s">
        <v>3186</v>
      </c>
      <c r="C2022" s="1">
        <v>0.53470011574074072</v>
      </c>
      <c r="D2022">
        <v>5</v>
      </c>
      <c r="E2022">
        <v>403</v>
      </c>
      <c r="F2022" t="s">
        <v>3196</v>
      </c>
    </row>
    <row r="2023" spans="1:6" x14ac:dyDescent="0.2">
      <c r="A2023">
        <v>2024</v>
      </c>
      <c r="B2023" t="s">
        <v>3186</v>
      </c>
      <c r="C2023" s="1">
        <v>0.53470621527777784</v>
      </c>
      <c r="D2023">
        <v>6</v>
      </c>
      <c r="E2023">
        <v>7565</v>
      </c>
      <c r="F2023" t="s">
        <v>3196</v>
      </c>
    </row>
    <row r="2024" spans="1:6" x14ac:dyDescent="0.2">
      <c r="A2024">
        <v>2023</v>
      </c>
      <c r="B2024" t="s">
        <v>3186</v>
      </c>
      <c r="C2024" s="1">
        <v>0.53471417824074075</v>
      </c>
      <c r="D2024">
        <v>7</v>
      </c>
      <c r="E2024">
        <v>3356</v>
      </c>
      <c r="F2024" t="s">
        <v>3190</v>
      </c>
    </row>
    <row r="2025" spans="1:6" x14ac:dyDescent="0.2">
      <c r="A2025">
        <v>2025</v>
      </c>
      <c r="B2025" t="s">
        <v>3186</v>
      </c>
      <c r="C2025" s="1">
        <v>0.53475486111111115</v>
      </c>
      <c r="D2025">
        <v>7</v>
      </c>
      <c r="E2025">
        <v>3898</v>
      </c>
      <c r="F2025" t="s">
        <v>3198</v>
      </c>
    </row>
    <row r="2026" spans="1:6" x14ac:dyDescent="0.2">
      <c r="A2026">
        <v>2026</v>
      </c>
      <c r="B2026" t="s">
        <v>3186</v>
      </c>
      <c r="C2026" s="1">
        <v>0.53481440972222216</v>
      </c>
      <c r="D2026">
        <v>7</v>
      </c>
      <c r="E2026">
        <v>711</v>
      </c>
      <c r="F2026" t="s">
        <v>3190</v>
      </c>
    </row>
    <row r="2027" spans="1:6" x14ac:dyDescent="0.2">
      <c r="A2027">
        <v>2027</v>
      </c>
      <c r="B2027" t="s">
        <v>3186</v>
      </c>
      <c r="C2027" s="1">
        <v>0.53482271990740737</v>
      </c>
      <c r="D2027">
        <v>6</v>
      </c>
      <c r="E2027">
        <v>451</v>
      </c>
      <c r="F2027" t="s">
        <v>3197</v>
      </c>
    </row>
    <row r="2028" spans="1:6" x14ac:dyDescent="0.2">
      <c r="A2028">
        <v>2030</v>
      </c>
      <c r="B2028" t="s">
        <v>3186</v>
      </c>
      <c r="C2028" s="1">
        <v>0.53482288194444438</v>
      </c>
      <c r="D2028">
        <v>8</v>
      </c>
      <c r="E2028">
        <v>3274</v>
      </c>
      <c r="F2028" t="s">
        <v>3190</v>
      </c>
    </row>
    <row r="2029" spans="1:6" x14ac:dyDescent="0.2">
      <c r="A2029">
        <v>2028</v>
      </c>
      <c r="B2029" t="s">
        <v>3186</v>
      </c>
      <c r="C2029" s="1">
        <v>0.53482861111111113</v>
      </c>
      <c r="D2029">
        <v>5</v>
      </c>
      <c r="E2029">
        <v>328</v>
      </c>
      <c r="F2029" t="s">
        <v>3197</v>
      </c>
    </row>
    <row r="2030" spans="1:6" x14ac:dyDescent="0.2">
      <c r="A2030">
        <v>2029</v>
      </c>
      <c r="B2030" t="s">
        <v>3186</v>
      </c>
      <c r="C2030" s="1">
        <v>0.53483714120370374</v>
      </c>
      <c r="D2030">
        <v>6</v>
      </c>
      <c r="E2030">
        <v>502</v>
      </c>
      <c r="F2030" t="s">
        <v>3188</v>
      </c>
    </row>
    <row r="2031" spans="1:6" x14ac:dyDescent="0.2">
      <c r="A2031">
        <v>2031</v>
      </c>
      <c r="B2031" t="s">
        <v>3186</v>
      </c>
      <c r="C2031" s="1">
        <v>0.53484506944444443</v>
      </c>
      <c r="D2031">
        <v>5</v>
      </c>
      <c r="E2031">
        <v>2481</v>
      </c>
      <c r="F2031" t="s">
        <v>3188</v>
      </c>
    </row>
    <row r="2032" spans="1:6" x14ac:dyDescent="0.2">
      <c r="A2032">
        <v>2032</v>
      </c>
      <c r="B2032" t="s">
        <v>3186</v>
      </c>
      <c r="C2032" s="1">
        <v>0.53488043981481481</v>
      </c>
      <c r="D2032">
        <v>7</v>
      </c>
      <c r="E2032">
        <v>437</v>
      </c>
      <c r="F2032" t="s">
        <v>3196</v>
      </c>
    </row>
    <row r="2033" spans="1:6" x14ac:dyDescent="0.2">
      <c r="A2033">
        <v>2033</v>
      </c>
      <c r="B2033" t="s">
        <v>3186</v>
      </c>
      <c r="C2033" s="1">
        <v>0.53488494212962967</v>
      </c>
      <c r="D2033">
        <v>4</v>
      </c>
      <c r="E2033">
        <v>459</v>
      </c>
      <c r="F2033" t="s">
        <v>3197</v>
      </c>
    </row>
    <row r="2034" spans="1:6" x14ac:dyDescent="0.2">
      <c r="A2034">
        <v>2035</v>
      </c>
      <c r="B2034" t="s">
        <v>3186</v>
      </c>
      <c r="C2034" s="1">
        <v>0.5348866898148148</v>
      </c>
      <c r="D2034">
        <v>6</v>
      </c>
      <c r="E2034">
        <v>1150</v>
      </c>
      <c r="F2034" t="s">
        <v>3194</v>
      </c>
    </row>
    <row r="2035" spans="1:6" x14ac:dyDescent="0.2">
      <c r="A2035">
        <v>2036</v>
      </c>
      <c r="B2035" t="s">
        <v>3186</v>
      </c>
      <c r="C2035" s="1">
        <v>0.53489017361111113</v>
      </c>
      <c r="D2035">
        <v>8</v>
      </c>
      <c r="E2035">
        <v>943</v>
      </c>
      <c r="F2035" t="s">
        <v>3196</v>
      </c>
    </row>
    <row r="2036" spans="1:6" x14ac:dyDescent="0.2">
      <c r="A2036">
        <v>2034</v>
      </c>
      <c r="B2036" t="s">
        <v>3186</v>
      </c>
      <c r="C2036" s="1">
        <v>0.53489108796296303</v>
      </c>
      <c r="D2036">
        <v>3</v>
      </c>
      <c r="E2036">
        <v>708</v>
      </c>
      <c r="F2036" t="s">
        <v>3197</v>
      </c>
    </row>
    <row r="2037" spans="1:6" x14ac:dyDescent="0.2">
      <c r="A2037">
        <v>2037</v>
      </c>
      <c r="B2037" t="s">
        <v>3186</v>
      </c>
      <c r="C2037" s="1">
        <v>0.53490071759259261</v>
      </c>
      <c r="D2037">
        <v>5</v>
      </c>
      <c r="E2037">
        <v>1435</v>
      </c>
      <c r="F2037" t="s">
        <v>3194</v>
      </c>
    </row>
    <row r="2038" spans="1:6" x14ac:dyDescent="0.2">
      <c r="A2038">
        <v>2038</v>
      </c>
      <c r="B2038" t="s">
        <v>3186</v>
      </c>
      <c r="C2038" s="1">
        <v>0.53492146990740741</v>
      </c>
      <c r="D2038">
        <v>1</v>
      </c>
      <c r="E2038">
        <v>307</v>
      </c>
      <c r="F2038" t="s">
        <v>3190</v>
      </c>
    </row>
    <row r="2039" spans="1:6" x14ac:dyDescent="0.2">
      <c r="A2039">
        <v>2039</v>
      </c>
      <c r="B2039" t="s">
        <v>3186</v>
      </c>
      <c r="C2039" s="1">
        <v>0.53492554398148151</v>
      </c>
      <c r="D2039">
        <v>1</v>
      </c>
      <c r="E2039">
        <v>314</v>
      </c>
      <c r="F2039" t="s">
        <v>3193</v>
      </c>
    </row>
    <row r="2040" spans="1:6" x14ac:dyDescent="0.2">
      <c r="A2040">
        <v>2040</v>
      </c>
      <c r="B2040" t="s">
        <v>3186</v>
      </c>
      <c r="C2040" s="1">
        <v>0.53492721064814808</v>
      </c>
      <c r="D2040">
        <v>2</v>
      </c>
      <c r="E2040">
        <v>715</v>
      </c>
      <c r="F2040" t="s">
        <v>3190</v>
      </c>
    </row>
    <row r="2041" spans="1:6" x14ac:dyDescent="0.2">
      <c r="A2041">
        <v>2042</v>
      </c>
      <c r="B2041" t="s">
        <v>3186</v>
      </c>
      <c r="C2041" s="1">
        <v>0.53492960648148147</v>
      </c>
      <c r="D2041">
        <v>1</v>
      </c>
      <c r="E2041">
        <v>2545</v>
      </c>
      <c r="F2041" t="s">
        <v>3196</v>
      </c>
    </row>
    <row r="2042" spans="1:6" x14ac:dyDescent="0.2">
      <c r="A2042">
        <v>2041</v>
      </c>
      <c r="B2042" t="s">
        <v>3186</v>
      </c>
      <c r="C2042" s="1">
        <v>0.53494356481481475</v>
      </c>
      <c r="D2042">
        <v>4</v>
      </c>
      <c r="E2042">
        <v>414</v>
      </c>
      <c r="F2042" t="s">
        <v>3194</v>
      </c>
    </row>
    <row r="2043" spans="1:6" x14ac:dyDescent="0.2">
      <c r="A2043">
        <v>2046</v>
      </c>
      <c r="B2043" t="s">
        <v>3186</v>
      </c>
      <c r="C2043" s="1">
        <v>0.53494934027777774</v>
      </c>
      <c r="D2043">
        <v>3</v>
      </c>
      <c r="E2043">
        <v>3709</v>
      </c>
      <c r="F2043" t="s">
        <v>3194</v>
      </c>
    </row>
    <row r="2044" spans="1:6" x14ac:dyDescent="0.2">
      <c r="A2044">
        <v>2043</v>
      </c>
      <c r="B2044" t="s">
        <v>3186</v>
      </c>
      <c r="C2044" s="1">
        <v>0.53495863425925927</v>
      </c>
      <c r="D2044">
        <v>2</v>
      </c>
      <c r="E2044">
        <v>900</v>
      </c>
      <c r="F2044" t="s">
        <v>3193</v>
      </c>
    </row>
    <row r="2045" spans="1:6" x14ac:dyDescent="0.2">
      <c r="A2045">
        <v>2044</v>
      </c>
      <c r="B2045" t="s">
        <v>3186</v>
      </c>
      <c r="C2045" s="1">
        <v>0.53496768518518512</v>
      </c>
      <c r="D2045">
        <v>1</v>
      </c>
      <c r="E2045">
        <v>312</v>
      </c>
      <c r="F2045" t="s">
        <v>3187</v>
      </c>
    </row>
    <row r="2046" spans="1:6" x14ac:dyDescent="0.2">
      <c r="A2046">
        <v>2045</v>
      </c>
      <c r="B2046" t="s">
        <v>3186</v>
      </c>
      <c r="C2046" s="1">
        <v>0.53496917824074075</v>
      </c>
      <c r="D2046">
        <v>2</v>
      </c>
      <c r="E2046">
        <v>712</v>
      </c>
      <c r="F2046" t="s">
        <v>3196</v>
      </c>
    </row>
    <row r="2047" spans="1:6" x14ac:dyDescent="0.2">
      <c r="A2047">
        <v>2047</v>
      </c>
      <c r="B2047" t="s">
        <v>3186</v>
      </c>
      <c r="C2047" s="1">
        <v>0.53497767361111104</v>
      </c>
      <c r="D2047">
        <v>2</v>
      </c>
      <c r="E2047">
        <v>1318</v>
      </c>
      <c r="F2047" t="s">
        <v>3187</v>
      </c>
    </row>
    <row r="2048" spans="1:6" x14ac:dyDescent="0.2">
      <c r="A2048">
        <v>2048</v>
      </c>
      <c r="B2048" t="s">
        <v>3186</v>
      </c>
      <c r="C2048" s="1">
        <v>0.53498188657407408</v>
      </c>
      <c r="D2048">
        <v>8</v>
      </c>
      <c r="E2048">
        <v>1083</v>
      </c>
      <c r="F2048" t="s">
        <v>3192</v>
      </c>
    </row>
    <row r="2049" spans="1:6" x14ac:dyDescent="0.2">
      <c r="A2049">
        <v>2050</v>
      </c>
      <c r="B2049" t="s">
        <v>3186</v>
      </c>
      <c r="C2049" s="1">
        <v>0.53499788194444442</v>
      </c>
      <c r="D2049">
        <v>7</v>
      </c>
      <c r="E2049">
        <v>2181</v>
      </c>
      <c r="F2049" t="s">
        <v>3192</v>
      </c>
    </row>
    <row r="2050" spans="1:6" x14ac:dyDescent="0.2">
      <c r="A2050">
        <v>2049</v>
      </c>
      <c r="B2050" t="s">
        <v>3186</v>
      </c>
      <c r="C2050" s="1">
        <v>0.53501313657407412</v>
      </c>
      <c r="D2050">
        <v>3</v>
      </c>
      <c r="E2050">
        <v>312</v>
      </c>
      <c r="F2050" t="s">
        <v>3187</v>
      </c>
    </row>
    <row r="2051" spans="1:6" x14ac:dyDescent="0.2">
      <c r="A2051">
        <v>2052</v>
      </c>
      <c r="B2051" t="s">
        <v>3186</v>
      </c>
      <c r="C2051" s="1">
        <v>0.53501732638888888</v>
      </c>
      <c r="D2051">
        <v>4</v>
      </c>
      <c r="E2051">
        <v>1498</v>
      </c>
      <c r="F2051" t="s">
        <v>3187</v>
      </c>
    </row>
    <row r="2052" spans="1:6" x14ac:dyDescent="0.2">
      <c r="A2052">
        <v>2051</v>
      </c>
      <c r="B2052" t="s">
        <v>3186</v>
      </c>
      <c r="C2052" s="1">
        <v>0.53502607638888888</v>
      </c>
      <c r="D2052">
        <v>3</v>
      </c>
      <c r="E2052">
        <v>449</v>
      </c>
      <c r="F2052" t="s">
        <v>3193</v>
      </c>
    </row>
    <row r="2053" spans="1:6" x14ac:dyDescent="0.2">
      <c r="A2053">
        <v>2054</v>
      </c>
      <c r="B2053" t="s">
        <v>3186</v>
      </c>
      <c r="C2053" s="1">
        <v>0.53503582175925923</v>
      </c>
      <c r="D2053">
        <v>4</v>
      </c>
      <c r="E2053">
        <v>2972</v>
      </c>
      <c r="F2053" t="s">
        <v>3193</v>
      </c>
    </row>
    <row r="2054" spans="1:6" x14ac:dyDescent="0.2">
      <c r="A2054">
        <v>2053</v>
      </c>
      <c r="B2054" t="s">
        <v>3186</v>
      </c>
      <c r="C2054" s="1">
        <v>0.53506342592592593</v>
      </c>
      <c r="D2054">
        <v>3</v>
      </c>
      <c r="E2054">
        <v>369</v>
      </c>
      <c r="F2054" t="s">
        <v>3197</v>
      </c>
    </row>
    <row r="2055" spans="1:6" x14ac:dyDescent="0.2">
      <c r="A2055">
        <v>2055</v>
      </c>
      <c r="B2055" t="s">
        <v>3186</v>
      </c>
      <c r="C2055" s="1">
        <v>0.53507149305555557</v>
      </c>
      <c r="D2055">
        <v>4</v>
      </c>
      <c r="E2055">
        <v>2041</v>
      </c>
      <c r="F2055" t="s">
        <v>3197</v>
      </c>
    </row>
    <row r="2056" spans="1:6" x14ac:dyDescent="0.2">
      <c r="A2056">
        <v>2056</v>
      </c>
      <c r="B2056" t="s">
        <v>3186</v>
      </c>
      <c r="C2056" s="1">
        <v>0.53509682870370368</v>
      </c>
      <c r="D2056">
        <v>4</v>
      </c>
      <c r="E2056">
        <v>1107</v>
      </c>
      <c r="F2056" t="s">
        <v>3197</v>
      </c>
    </row>
    <row r="2057" spans="1:6" x14ac:dyDescent="0.2">
      <c r="A2057">
        <v>2057</v>
      </c>
      <c r="B2057" t="s">
        <v>3186</v>
      </c>
      <c r="C2057" s="1">
        <v>0.53510817129629629</v>
      </c>
      <c r="D2057">
        <v>3</v>
      </c>
      <c r="E2057">
        <v>407</v>
      </c>
      <c r="F2057" t="s">
        <v>3190</v>
      </c>
    </row>
    <row r="2058" spans="1:6" x14ac:dyDescent="0.2">
      <c r="A2058">
        <v>2058</v>
      </c>
      <c r="B2058" t="s">
        <v>3186</v>
      </c>
      <c r="C2058" s="1">
        <v>0.53511364583333332</v>
      </c>
      <c r="D2058">
        <v>7</v>
      </c>
      <c r="E2058">
        <v>520</v>
      </c>
      <c r="F2058" t="s">
        <v>3192</v>
      </c>
    </row>
    <row r="2059" spans="1:6" x14ac:dyDescent="0.2">
      <c r="A2059">
        <v>2062</v>
      </c>
      <c r="B2059" t="s">
        <v>3186</v>
      </c>
      <c r="C2059" s="1">
        <v>0.5351138310185185</v>
      </c>
      <c r="D2059">
        <v>4</v>
      </c>
      <c r="E2059">
        <v>3768</v>
      </c>
      <c r="F2059" t="s">
        <v>3190</v>
      </c>
    </row>
    <row r="2060" spans="1:6" x14ac:dyDescent="0.2">
      <c r="A2060">
        <v>2061</v>
      </c>
      <c r="B2060" t="s">
        <v>3186</v>
      </c>
      <c r="C2060" s="1">
        <v>0.53511944444444448</v>
      </c>
      <c r="D2060">
        <v>8</v>
      </c>
      <c r="E2060">
        <v>2770</v>
      </c>
      <c r="F2060" t="s">
        <v>3192</v>
      </c>
    </row>
    <row r="2061" spans="1:6" x14ac:dyDescent="0.2">
      <c r="A2061">
        <v>2059</v>
      </c>
      <c r="B2061" t="s">
        <v>3186</v>
      </c>
      <c r="C2061" s="1">
        <v>0.53513331018518517</v>
      </c>
      <c r="D2061">
        <v>5</v>
      </c>
      <c r="E2061">
        <v>508</v>
      </c>
      <c r="F2061" t="s">
        <v>3197</v>
      </c>
    </row>
    <row r="2062" spans="1:6" x14ac:dyDescent="0.2">
      <c r="A2062">
        <v>2060</v>
      </c>
      <c r="B2062" t="s">
        <v>3186</v>
      </c>
      <c r="C2062" s="1">
        <v>0.53513981481481487</v>
      </c>
      <c r="D2062">
        <v>6</v>
      </c>
      <c r="E2062">
        <v>1009</v>
      </c>
      <c r="F2062" t="s">
        <v>3197</v>
      </c>
    </row>
    <row r="2063" spans="1:6" x14ac:dyDescent="0.2">
      <c r="A2063">
        <v>2063</v>
      </c>
      <c r="B2063" t="s">
        <v>3186</v>
      </c>
      <c r="C2063" s="1">
        <v>0.53515826388888887</v>
      </c>
      <c r="D2063">
        <v>5</v>
      </c>
      <c r="E2063">
        <v>507</v>
      </c>
      <c r="F2063" t="s">
        <v>3187</v>
      </c>
    </row>
    <row r="2064" spans="1:6" x14ac:dyDescent="0.2">
      <c r="A2064">
        <v>2066</v>
      </c>
      <c r="B2064" t="s">
        <v>3186</v>
      </c>
      <c r="C2064" s="1">
        <v>0.53516570601851854</v>
      </c>
      <c r="D2064">
        <v>6</v>
      </c>
      <c r="E2064">
        <v>3018</v>
      </c>
      <c r="F2064" t="s">
        <v>3187</v>
      </c>
    </row>
    <row r="2065" spans="1:6" x14ac:dyDescent="0.2">
      <c r="A2065">
        <v>2064</v>
      </c>
      <c r="B2065" t="s">
        <v>3186</v>
      </c>
      <c r="C2065" s="1">
        <v>0.5351688194444445</v>
      </c>
      <c r="D2065">
        <v>1</v>
      </c>
      <c r="E2065">
        <v>217</v>
      </c>
      <c r="F2065" t="s">
        <v>3192</v>
      </c>
    </row>
    <row r="2066" spans="1:6" x14ac:dyDescent="0.2">
      <c r="A2066">
        <v>2065</v>
      </c>
      <c r="B2066" t="s">
        <v>3186</v>
      </c>
      <c r="C2066" s="1">
        <v>0.53517275462962965</v>
      </c>
      <c r="D2066">
        <v>2</v>
      </c>
      <c r="E2066">
        <v>1776</v>
      </c>
      <c r="F2066" t="s">
        <v>3192</v>
      </c>
    </row>
    <row r="2067" spans="1:6" x14ac:dyDescent="0.2">
      <c r="A2067">
        <v>2068</v>
      </c>
      <c r="B2067" t="s">
        <v>3186</v>
      </c>
      <c r="C2067" s="1">
        <v>0.53519907407407408</v>
      </c>
      <c r="D2067">
        <v>4</v>
      </c>
      <c r="E2067">
        <v>508</v>
      </c>
      <c r="F2067" t="s">
        <v>3193</v>
      </c>
    </row>
    <row r="2068" spans="1:6" x14ac:dyDescent="0.2">
      <c r="A2068">
        <v>2067</v>
      </c>
      <c r="B2068" t="s">
        <v>3186</v>
      </c>
      <c r="C2068" s="1">
        <v>0.53519975694444444</v>
      </c>
      <c r="D2068">
        <v>2</v>
      </c>
      <c r="E2068">
        <v>228</v>
      </c>
      <c r="F2068" t="s">
        <v>3192</v>
      </c>
    </row>
    <row r="2069" spans="1:6" x14ac:dyDescent="0.2">
      <c r="A2069">
        <v>2069</v>
      </c>
      <c r="B2069" t="s">
        <v>3186</v>
      </c>
      <c r="C2069" s="1">
        <v>0.53520709490740737</v>
      </c>
      <c r="D2069">
        <v>3</v>
      </c>
      <c r="E2069">
        <v>2464</v>
      </c>
      <c r="F2069" t="s">
        <v>3193</v>
      </c>
    </row>
    <row r="2070" spans="1:6" x14ac:dyDescent="0.2">
      <c r="A2070">
        <v>2070</v>
      </c>
      <c r="B2070" t="s">
        <v>3186</v>
      </c>
      <c r="C2070" s="1">
        <v>0.53521094907407407</v>
      </c>
      <c r="D2070">
        <v>7</v>
      </c>
      <c r="E2070">
        <v>2915</v>
      </c>
      <c r="F2070" t="s">
        <v>3197</v>
      </c>
    </row>
    <row r="2071" spans="1:6" x14ac:dyDescent="0.2">
      <c r="A2071">
        <v>2074</v>
      </c>
      <c r="B2071" t="s">
        <v>3186</v>
      </c>
      <c r="C2071" s="1">
        <v>0.53524700231481481</v>
      </c>
      <c r="D2071">
        <v>8</v>
      </c>
      <c r="E2071">
        <v>1309</v>
      </c>
      <c r="F2071" t="s">
        <v>3197</v>
      </c>
    </row>
    <row r="2072" spans="1:6" x14ac:dyDescent="0.2">
      <c r="A2072">
        <v>2071</v>
      </c>
      <c r="B2072" t="s">
        <v>3186</v>
      </c>
      <c r="C2072" s="1">
        <v>0.53524986111111106</v>
      </c>
      <c r="D2072">
        <v>2</v>
      </c>
      <c r="E2072">
        <v>423</v>
      </c>
      <c r="F2072" t="s">
        <v>3194</v>
      </c>
    </row>
    <row r="2073" spans="1:6" x14ac:dyDescent="0.2">
      <c r="A2073">
        <v>2072</v>
      </c>
      <c r="B2073" t="s">
        <v>3186</v>
      </c>
      <c r="C2073" s="1">
        <v>0.53525329861111104</v>
      </c>
      <c r="D2073">
        <v>7</v>
      </c>
      <c r="E2073">
        <v>644</v>
      </c>
      <c r="F2073" t="s">
        <v>3198</v>
      </c>
    </row>
    <row r="2074" spans="1:6" x14ac:dyDescent="0.2">
      <c r="A2074">
        <v>2073</v>
      </c>
      <c r="B2074" t="s">
        <v>3186</v>
      </c>
      <c r="C2074" s="1">
        <v>0.53525663194444439</v>
      </c>
      <c r="D2074">
        <v>1</v>
      </c>
      <c r="E2074">
        <v>460</v>
      </c>
      <c r="F2074" t="s">
        <v>3194</v>
      </c>
    </row>
    <row r="2075" spans="1:6" x14ac:dyDescent="0.2">
      <c r="A2075">
        <v>2075</v>
      </c>
      <c r="B2075" t="s">
        <v>3186</v>
      </c>
      <c r="C2075" s="1">
        <v>0.53526192129629624</v>
      </c>
      <c r="D2075">
        <v>4</v>
      </c>
      <c r="E2075">
        <v>537</v>
      </c>
      <c r="F2075" t="s">
        <v>3191</v>
      </c>
    </row>
    <row r="2076" spans="1:6" x14ac:dyDescent="0.2">
      <c r="A2076">
        <v>2076</v>
      </c>
      <c r="B2076" t="s">
        <v>3186</v>
      </c>
      <c r="C2076" s="1">
        <v>0.53526959490740744</v>
      </c>
      <c r="D2076">
        <v>3</v>
      </c>
      <c r="E2076">
        <v>1571</v>
      </c>
      <c r="F2076" t="s">
        <v>3191</v>
      </c>
    </row>
    <row r="2077" spans="1:6" x14ac:dyDescent="0.2">
      <c r="A2077">
        <v>2078</v>
      </c>
      <c r="B2077" t="s">
        <v>3186</v>
      </c>
      <c r="C2077" s="1">
        <v>0.53527547453703705</v>
      </c>
      <c r="D2077">
        <v>8</v>
      </c>
      <c r="E2077">
        <v>2213</v>
      </c>
      <c r="F2077" t="s">
        <v>3198</v>
      </c>
    </row>
    <row r="2078" spans="1:6" x14ac:dyDescent="0.2">
      <c r="A2078">
        <v>2077</v>
      </c>
      <c r="B2078" t="s">
        <v>3186</v>
      </c>
      <c r="C2078" s="1">
        <v>0.53529379629629636</v>
      </c>
      <c r="D2078">
        <v>7</v>
      </c>
      <c r="E2078">
        <v>313</v>
      </c>
      <c r="F2078" t="s">
        <v>3187</v>
      </c>
    </row>
    <row r="2079" spans="1:6" x14ac:dyDescent="0.2">
      <c r="A2079">
        <v>2082</v>
      </c>
      <c r="B2079" t="s">
        <v>3186</v>
      </c>
      <c r="C2079" s="1">
        <v>0.5353008217592593</v>
      </c>
      <c r="D2079">
        <v>7</v>
      </c>
      <c r="E2079">
        <v>3775</v>
      </c>
      <c r="F2079" t="s">
        <v>3195</v>
      </c>
    </row>
    <row r="2080" spans="1:6" x14ac:dyDescent="0.2">
      <c r="A2080">
        <v>2080</v>
      </c>
      <c r="B2080" t="s">
        <v>3186</v>
      </c>
      <c r="C2080" s="1">
        <v>0.53530450231481475</v>
      </c>
      <c r="D2080">
        <v>8</v>
      </c>
      <c r="E2080">
        <v>1940</v>
      </c>
      <c r="F2080" t="s">
        <v>3187</v>
      </c>
    </row>
    <row r="2081" spans="1:6" x14ac:dyDescent="0.2">
      <c r="A2081">
        <v>2079</v>
      </c>
      <c r="B2081" t="s">
        <v>3186</v>
      </c>
      <c r="C2081" s="1">
        <v>0.53531341435185187</v>
      </c>
      <c r="D2081">
        <v>3</v>
      </c>
      <c r="E2081">
        <v>313</v>
      </c>
      <c r="F2081" t="s">
        <v>3191</v>
      </c>
    </row>
    <row r="2082" spans="1:6" x14ac:dyDescent="0.2">
      <c r="A2082">
        <v>2081</v>
      </c>
      <c r="B2082" t="s">
        <v>3186</v>
      </c>
      <c r="C2082" s="1">
        <v>0.53533585648148152</v>
      </c>
      <c r="D2082">
        <v>2</v>
      </c>
      <c r="E2082">
        <v>314</v>
      </c>
      <c r="F2082" t="s">
        <v>3192</v>
      </c>
    </row>
    <row r="2083" spans="1:6" x14ac:dyDescent="0.2">
      <c r="A2083">
        <v>2083</v>
      </c>
      <c r="B2083" t="s">
        <v>3186</v>
      </c>
      <c r="C2083" s="1">
        <v>0.53534038194444444</v>
      </c>
      <c r="D2083">
        <v>1</v>
      </c>
      <c r="E2083">
        <v>608</v>
      </c>
      <c r="F2083" t="s">
        <v>3192</v>
      </c>
    </row>
    <row r="2084" spans="1:6" x14ac:dyDescent="0.2">
      <c r="A2084">
        <v>2084</v>
      </c>
      <c r="B2084" t="s">
        <v>3186</v>
      </c>
      <c r="C2084" s="1">
        <v>0.53535054398148152</v>
      </c>
      <c r="D2084">
        <v>8</v>
      </c>
      <c r="E2084">
        <v>1006</v>
      </c>
      <c r="F2084" t="s">
        <v>3195</v>
      </c>
    </row>
    <row r="2085" spans="1:6" x14ac:dyDescent="0.2">
      <c r="A2085">
        <v>2085</v>
      </c>
      <c r="B2085" t="s">
        <v>3186</v>
      </c>
      <c r="C2085" s="1">
        <v>0.53536533564814814</v>
      </c>
      <c r="D2085">
        <v>8</v>
      </c>
      <c r="E2085">
        <v>1798</v>
      </c>
      <c r="F2085" t="s">
        <v>3195</v>
      </c>
    </row>
    <row r="2086" spans="1:6" x14ac:dyDescent="0.2">
      <c r="A2086">
        <v>2086</v>
      </c>
      <c r="B2086" t="s">
        <v>3186</v>
      </c>
      <c r="C2086" s="1">
        <v>0.5354197453703704</v>
      </c>
      <c r="D2086">
        <v>3</v>
      </c>
      <c r="E2086">
        <v>1393</v>
      </c>
      <c r="F2086" t="s">
        <v>3196</v>
      </c>
    </row>
    <row r="2087" spans="1:6" x14ac:dyDescent="0.2">
      <c r="A2087">
        <v>2087</v>
      </c>
      <c r="B2087" t="s">
        <v>3186</v>
      </c>
      <c r="C2087" s="1">
        <v>0.53543637731481486</v>
      </c>
      <c r="D2087">
        <v>3</v>
      </c>
      <c r="E2087">
        <v>216</v>
      </c>
      <c r="F2087" t="s">
        <v>3191</v>
      </c>
    </row>
    <row r="2088" spans="1:6" x14ac:dyDescent="0.2">
      <c r="A2088">
        <v>2089</v>
      </c>
      <c r="B2088" t="s">
        <v>3186</v>
      </c>
      <c r="C2088" s="1">
        <v>0.53543978009259263</v>
      </c>
      <c r="D2088">
        <v>4</v>
      </c>
      <c r="E2088">
        <v>2611</v>
      </c>
      <c r="F2088" t="s">
        <v>3191</v>
      </c>
    </row>
    <row r="2089" spans="1:6" x14ac:dyDescent="0.2">
      <c r="A2089">
        <v>2088</v>
      </c>
      <c r="B2089" t="s">
        <v>3186</v>
      </c>
      <c r="C2089" s="1">
        <v>0.53544850694444446</v>
      </c>
      <c r="D2089">
        <v>1</v>
      </c>
      <c r="E2089">
        <v>219</v>
      </c>
      <c r="F2089" t="s">
        <v>3187</v>
      </c>
    </row>
    <row r="2090" spans="1:6" x14ac:dyDescent="0.2">
      <c r="A2090">
        <v>2090</v>
      </c>
      <c r="B2090" t="s">
        <v>3186</v>
      </c>
      <c r="C2090" s="1">
        <v>0.53545383101851851</v>
      </c>
      <c r="D2090">
        <v>2</v>
      </c>
      <c r="E2090">
        <v>1649</v>
      </c>
      <c r="F2090" t="s">
        <v>3187</v>
      </c>
    </row>
    <row r="2091" spans="1:6" x14ac:dyDescent="0.2">
      <c r="A2091">
        <v>2091</v>
      </c>
      <c r="B2091" t="s">
        <v>3186</v>
      </c>
      <c r="C2091" s="1">
        <v>0.53549696759259258</v>
      </c>
      <c r="D2091">
        <v>8</v>
      </c>
      <c r="E2091">
        <v>861</v>
      </c>
      <c r="F2091" t="s">
        <v>3197</v>
      </c>
    </row>
    <row r="2092" spans="1:6" x14ac:dyDescent="0.2">
      <c r="A2092">
        <v>2092</v>
      </c>
      <c r="B2092" t="s">
        <v>3186</v>
      </c>
      <c r="C2092" s="1">
        <v>0.53550523148148155</v>
      </c>
      <c r="D2092">
        <v>4</v>
      </c>
      <c r="E2092">
        <v>709</v>
      </c>
      <c r="F2092" t="s">
        <v>3188</v>
      </c>
    </row>
    <row r="2093" spans="1:6" x14ac:dyDescent="0.2">
      <c r="A2093">
        <v>2093</v>
      </c>
      <c r="B2093" t="s">
        <v>3186</v>
      </c>
      <c r="C2093" s="1">
        <v>0.53550778935185184</v>
      </c>
      <c r="D2093">
        <v>7</v>
      </c>
      <c r="E2093">
        <v>708</v>
      </c>
      <c r="F2093" t="s">
        <v>3197</v>
      </c>
    </row>
    <row r="2094" spans="1:6" x14ac:dyDescent="0.2">
      <c r="A2094">
        <v>2097</v>
      </c>
      <c r="B2094" t="s">
        <v>3186</v>
      </c>
      <c r="C2094" s="1">
        <v>0.5355157060185185</v>
      </c>
      <c r="D2094">
        <v>3</v>
      </c>
      <c r="E2094">
        <v>3022</v>
      </c>
      <c r="F2094" t="s">
        <v>3188</v>
      </c>
    </row>
    <row r="2095" spans="1:6" x14ac:dyDescent="0.2">
      <c r="A2095">
        <v>2095</v>
      </c>
      <c r="B2095" t="s">
        <v>3186</v>
      </c>
      <c r="C2095" s="1">
        <v>0.53551814814814813</v>
      </c>
      <c r="D2095">
        <v>7</v>
      </c>
      <c r="E2095">
        <v>1094</v>
      </c>
      <c r="F2095" t="s">
        <v>3197</v>
      </c>
    </row>
    <row r="2096" spans="1:6" x14ac:dyDescent="0.2">
      <c r="A2096">
        <v>2094</v>
      </c>
      <c r="B2096" t="s">
        <v>3186</v>
      </c>
      <c r="C2096" s="1">
        <v>0.53552508101851848</v>
      </c>
      <c r="D2096">
        <v>5</v>
      </c>
      <c r="E2096">
        <v>421</v>
      </c>
      <c r="F2096" t="s">
        <v>3190</v>
      </c>
    </row>
    <row r="2097" spans="1:6" x14ac:dyDescent="0.2">
      <c r="A2097">
        <v>2096</v>
      </c>
      <c r="B2097" t="s">
        <v>3186</v>
      </c>
      <c r="C2097" s="1">
        <v>0.53553068287037042</v>
      </c>
      <c r="D2097">
        <v>6</v>
      </c>
      <c r="E2097">
        <v>1309</v>
      </c>
      <c r="F2097" t="s">
        <v>3190</v>
      </c>
    </row>
    <row r="2098" spans="1:6" x14ac:dyDescent="0.2">
      <c r="A2098">
        <v>2098</v>
      </c>
      <c r="B2098" t="s">
        <v>3186</v>
      </c>
      <c r="C2098" s="1">
        <v>0.5355523148148148</v>
      </c>
      <c r="D2098">
        <v>6</v>
      </c>
      <c r="E2098">
        <v>420</v>
      </c>
      <c r="F2098" t="s">
        <v>3197</v>
      </c>
    </row>
    <row r="2099" spans="1:6" x14ac:dyDescent="0.2">
      <c r="A2099">
        <v>2099</v>
      </c>
      <c r="B2099" t="s">
        <v>3186</v>
      </c>
      <c r="C2099" s="1">
        <v>0.53555762731481482</v>
      </c>
      <c r="D2099">
        <v>5</v>
      </c>
      <c r="E2099">
        <v>994</v>
      </c>
      <c r="F2099" t="s">
        <v>3197</v>
      </c>
    </row>
    <row r="2100" spans="1:6" x14ac:dyDescent="0.2">
      <c r="A2100">
        <v>2100</v>
      </c>
      <c r="B2100" t="s">
        <v>3186</v>
      </c>
      <c r="C2100" s="1">
        <v>0.53557920138888893</v>
      </c>
      <c r="D2100">
        <v>1</v>
      </c>
      <c r="E2100">
        <v>221</v>
      </c>
      <c r="F2100" t="s">
        <v>3192</v>
      </c>
    </row>
    <row r="2101" spans="1:6" x14ac:dyDescent="0.2">
      <c r="A2101">
        <v>2101</v>
      </c>
      <c r="B2101" t="s">
        <v>3186</v>
      </c>
      <c r="C2101" s="1">
        <v>0.53558309027777773</v>
      </c>
      <c r="D2101">
        <v>2</v>
      </c>
      <c r="E2101">
        <v>549</v>
      </c>
      <c r="F2101" t="s">
        <v>3192</v>
      </c>
    </row>
    <row r="2102" spans="1:6" x14ac:dyDescent="0.2">
      <c r="A2102">
        <v>2102</v>
      </c>
      <c r="B2102" t="s">
        <v>3186</v>
      </c>
      <c r="C2102" s="1">
        <v>0.53559456018518514</v>
      </c>
      <c r="D2102">
        <v>2</v>
      </c>
      <c r="E2102">
        <v>379</v>
      </c>
      <c r="F2102" t="s">
        <v>3192</v>
      </c>
    </row>
    <row r="2103" spans="1:6" x14ac:dyDescent="0.2">
      <c r="A2103">
        <v>2103</v>
      </c>
      <c r="B2103" t="s">
        <v>3186</v>
      </c>
      <c r="C2103" s="1">
        <v>0.53560398148148147</v>
      </c>
      <c r="D2103">
        <v>2</v>
      </c>
      <c r="E2103">
        <v>387</v>
      </c>
      <c r="F2103" t="s">
        <v>3192</v>
      </c>
    </row>
    <row r="2104" spans="1:6" x14ac:dyDescent="0.2">
      <c r="A2104">
        <v>2104</v>
      </c>
      <c r="B2104" t="s">
        <v>3186</v>
      </c>
      <c r="C2104" s="1">
        <v>0.53561333333333339</v>
      </c>
      <c r="D2104">
        <v>3</v>
      </c>
      <c r="E2104">
        <v>421</v>
      </c>
      <c r="F2104" t="s">
        <v>3187</v>
      </c>
    </row>
    <row r="2105" spans="1:6" x14ac:dyDescent="0.2">
      <c r="A2105">
        <v>2105</v>
      </c>
      <c r="B2105" t="s">
        <v>3186</v>
      </c>
      <c r="C2105" s="1">
        <v>0.53561949074074067</v>
      </c>
      <c r="D2105">
        <v>4</v>
      </c>
      <c r="E2105">
        <v>1405</v>
      </c>
      <c r="F2105" t="s">
        <v>3187</v>
      </c>
    </row>
    <row r="2106" spans="1:6" x14ac:dyDescent="0.2">
      <c r="A2106">
        <v>2106</v>
      </c>
      <c r="B2106" t="s">
        <v>3186</v>
      </c>
      <c r="C2106" s="1">
        <v>0.53563983796296299</v>
      </c>
      <c r="D2106">
        <v>4</v>
      </c>
      <c r="E2106">
        <v>612</v>
      </c>
      <c r="F2106" t="s">
        <v>3187</v>
      </c>
    </row>
    <row r="2107" spans="1:6" x14ac:dyDescent="0.2">
      <c r="A2107">
        <v>2108</v>
      </c>
      <c r="B2107" t="s">
        <v>3186</v>
      </c>
      <c r="C2107" s="1">
        <v>0.53564777777777783</v>
      </c>
      <c r="D2107">
        <v>4</v>
      </c>
      <c r="E2107">
        <v>2231</v>
      </c>
      <c r="F2107" t="s">
        <v>3187</v>
      </c>
    </row>
    <row r="2108" spans="1:6" x14ac:dyDescent="0.2">
      <c r="A2108">
        <v>2107</v>
      </c>
      <c r="B2108" t="s">
        <v>3186</v>
      </c>
      <c r="C2108" s="1">
        <v>0.53566159722222217</v>
      </c>
      <c r="D2108">
        <v>3</v>
      </c>
      <c r="E2108">
        <v>339</v>
      </c>
      <c r="F2108" t="s">
        <v>3192</v>
      </c>
    </row>
    <row r="2109" spans="1:6" x14ac:dyDescent="0.2">
      <c r="A2109">
        <v>2109</v>
      </c>
      <c r="B2109" t="s">
        <v>3186</v>
      </c>
      <c r="C2109" s="1">
        <v>0.53567164351851859</v>
      </c>
      <c r="D2109">
        <v>1</v>
      </c>
      <c r="E2109">
        <v>345</v>
      </c>
      <c r="F2109" t="s">
        <v>3195</v>
      </c>
    </row>
    <row r="2110" spans="1:6" x14ac:dyDescent="0.2">
      <c r="A2110">
        <v>2113</v>
      </c>
      <c r="B2110" t="s">
        <v>3186</v>
      </c>
      <c r="C2110" s="1">
        <v>0.5356749652777778</v>
      </c>
      <c r="D2110">
        <v>4</v>
      </c>
      <c r="E2110">
        <v>3550</v>
      </c>
      <c r="F2110" t="s">
        <v>3192</v>
      </c>
    </row>
    <row r="2111" spans="1:6" x14ac:dyDescent="0.2">
      <c r="A2111">
        <v>2110</v>
      </c>
      <c r="B2111" t="s">
        <v>3186</v>
      </c>
      <c r="C2111" s="1">
        <v>0.53567664351851851</v>
      </c>
      <c r="D2111">
        <v>2</v>
      </c>
      <c r="E2111">
        <v>314</v>
      </c>
      <c r="F2111" t="s">
        <v>3195</v>
      </c>
    </row>
    <row r="2112" spans="1:6" x14ac:dyDescent="0.2">
      <c r="A2112">
        <v>2111</v>
      </c>
      <c r="B2112" t="s">
        <v>3186</v>
      </c>
      <c r="C2112" s="1">
        <v>0.53569856481481481</v>
      </c>
      <c r="D2112">
        <v>6</v>
      </c>
      <c r="E2112">
        <v>1000</v>
      </c>
      <c r="F2112" t="s">
        <v>3190</v>
      </c>
    </row>
    <row r="2113" spans="1:6" x14ac:dyDescent="0.2">
      <c r="A2113">
        <v>2112</v>
      </c>
      <c r="B2113" t="s">
        <v>3186</v>
      </c>
      <c r="C2113" s="1">
        <v>0.53570601851851851</v>
      </c>
      <c r="D2113">
        <v>1</v>
      </c>
      <c r="E2113">
        <v>433</v>
      </c>
      <c r="F2113" t="s">
        <v>3198</v>
      </c>
    </row>
    <row r="2114" spans="1:6" x14ac:dyDescent="0.2">
      <c r="A2114">
        <v>2114</v>
      </c>
      <c r="B2114" t="s">
        <v>3186</v>
      </c>
      <c r="C2114" s="1">
        <v>0.53571030092592598</v>
      </c>
      <c r="D2114">
        <v>2</v>
      </c>
      <c r="E2114">
        <v>2140</v>
      </c>
      <c r="F2114" t="s">
        <v>3193</v>
      </c>
    </row>
    <row r="2115" spans="1:6" x14ac:dyDescent="0.2">
      <c r="A2115">
        <v>2121</v>
      </c>
      <c r="B2115" t="s">
        <v>3186</v>
      </c>
      <c r="C2115" s="1">
        <v>0.5357121759259259</v>
      </c>
      <c r="D2115">
        <v>5</v>
      </c>
      <c r="E2115">
        <v>4958</v>
      </c>
      <c r="F2115" t="s">
        <v>3190</v>
      </c>
    </row>
    <row r="2116" spans="1:6" x14ac:dyDescent="0.2">
      <c r="A2116">
        <v>2115</v>
      </c>
      <c r="B2116" t="s">
        <v>3186</v>
      </c>
      <c r="C2116" s="1">
        <v>0.53573339120370367</v>
      </c>
      <c r="D2116">
        <v>1</v>
      </c>
      <c r="E2116">
        <v>515</v>
      </c>
      <c r="F2116" t="s">
        <v>3198</v>
      </c>
    </row>
    <row r="2117" spans="1:6" x14ac:dyDescent="0.2">
      <c r="A2117">
        <v>2116</v>
      </c>
      <c r="B2117" t="s">
        <v>3186</v>
      </c>
      <c r="C2117" s="1">
        <v>0.53574521990740742</v>
      </c>
      <c r="D2117">
        <v>4</v>
      </c>
      <c r="E2117">
        <v>414</v>
      </c>
      <c r="F2117" t="s">
        <v>3191</v>
      </c>
    </row>
    <row r="2118" spans="1:6" x14ac:dyDescent="0.2">
      <c r="A2118">
        <v>2118</v>
      </c>
      <c r="B2118" t="s">
        <v>3186</v>
      </c>
      <c r="C2118" s="1">
        <v>0.53574655092592594</v>
      </c>
      <c r="D2118">
        <v>2</v>
      </c>
      <c r="E2118">
        <v>1076</v>
      </c>
      <c r="F2118" t="s">
        <v>3193</v>
      </c>
    </row>
    <row r="2119" spans="1:6" x14ac:dyDescent="0.2">
      <c r="A2119">
        <v>2117</v>
      </c>
      <c r="B2119" t="s">
        <v>3186</v>
      </c>
      <c r="C2119" s="1">
        <v>0.53575091435185185</v>
      </c>
      <c r="D2119">
        <v>3</v>
      </c>
      <c r="E2119">
        <v>625</v>
      </c>
      <c r="F2119" t="s">
        <v>3191</v>
      </c>
    </row>
    <row r="2120" spans="1:6" x14ac:dyDescent="0.2">
      <c r="A2120">
        <v>2119</v>
      </c>
      <c r="B2120" t="s">
        <v>3186</v>
      </c>
      <c r="C2120" s="1">
        <v>0.53575761574074077</v>
      </c>
      <c r="D2120">
        <v>4</v>
      </c>
      <c r="E2120">
        <v>216</v>
      </c>
      <c r="F2120" t="s">
        <v>3189</v>
      </c>
    </row>
    <row r="2121" spans="1:6" x14ac:dyDescent="0.2">
      <c r="A2121">
        <v>2122</v>
      </c>
      <c r="B2121" t="s">
        <v>3186</v>
      </c>
      <c r="C2121" s="1">
        <v>0.535760787037037</v>
      </c>
      <c r="D2121">
        <v>2</v>
      </c>
      <c r="E2121">
        <v>2396</v>
      </c>
      <c r="F2121" t="s">
        <v>3198</v>
      </c>
    </row>
    <row r="2122" spans="1:6" x14ac:dyDescent="0.2">
      <c r="A2122">
        <v>2120</v>
      </c>
      <c r="B2122" t="s">
        <v>3186</v>
      </c>
      <c r="C2122" s="1">
        <v>0.53576107638888892</v>
      </c>
      <c r="D2122">
        <v>3</v>
      </c>
      <c r="E2122">
        <v>325</v>
      </c>
      <c r="F2122" t="s">
        <v>3189</v>
      </c>
    </row>
    <row r="2123" spans="1:6" x14ac:dyDescent="0.2">
      <c r="A2123">
        <v>2123</v>
      </c>
      <c r="B2123" t="s">
        <v>3186</v>
      </c>
      <c r="C2123" s="1">
        <v>0.53580046296296302</v>
      </c>
      <c r="D2123">
        <v>3</v>
      </c>
      <c r="E2123">
        <v>805</v>
      </c>
      <c r="F2123" t="s">
        <v>3193</v>
      </c>
    </row>
    <row r="2124" spans="1:6" x14ac:dyDescent="0.2">
      <c r="A2124">
        <v>2124</v>
      </c>
      <c r="B2124" t="s">
        <v>3186</v>
      </c>
      <c r="C2124" s="1">
        <v>0.53581266203703704</v>
      </c>
      <c r="D2124">
        <v>3</v>
      </c>
      <c r="E2124">
        <v>404</v>
      </c>
      <c r="F2124" t="s">
        <v>3189</v>
      </c>
    </row>
    <row r="2125" spans="1:6" x14ac:dyDescent="0.2">
      <c r="A2125">
        <v>2125</v>
      </c>
      <c r="B2125" t="s">
        <v>3186</v>
      </c>
      <c r="C2125" s="1">
        <v>0.53582546296296296</v>
      </c>
      <c r="D2125">
        <v>4</v>
      </c>
      <c r="E2125">
        <v>1006</v>
      </c>
      <c r="F2125" t="s">
        <v>3189</v>
      </c>
    </row>
    <row r="2126" spans="1:6" x14ac:dyDescent="0.2">
      <c r="A2126">
        <v>2126</v>
      </c>
      <c r="B2126" t="s">
        <v>3186</v>
      </c>
      <c r="C2126" s="1">
        <v>0.53584446759259252</v>
      </c>
      <c r="D2126">
        <v>3</v>
      </c>
      <c r="E2126">
        <v>607</v>
      </c>
      <c r="F2126" t="s">
        <v>3198</v>
      </c>
    </row>
    <row r="2127" spans="1:6" x14ac:dyDescent="0.2">
      <c r="A2127">
        <v>2129</v>
      </c>
      <c r="B2127" t="s">
        <v>3186</v>
      </c>
      <c r="C2127" s="1">
        <v>0.53585319444444446</v>
      </c>
      <c r="D2127">
        <v>4</v>
      </c>
      <c r="E2127">
        <v>3754</v>
      </c>
      <c r="F2127" t="s">
        <v>3198</v>
      </c>
    </row>
    <row r="2128" spans="1:6" x14ac:dyDescent="0.2">
      <c r="A2128">
        <v>2127</v>
      </c>
      <c r="B2128" t="s">
        <v>3186</v>
      </c>
      <c r="C2128" s="1">
        <v>0.53588245370370369</v>
      </c>
      <c r="D2128">
        <v>5</v>
      </c>
      <c r="E2128">
        <v>408</v>
      </c>
      <c r="F2128" t="s">
        <v>3197</v>
      </c>
    </row>
    <row r="2129" spans="1:6" x14ac:dyDescent="0.2">
      <c r="A2129">
        <v>2128</v>
      </c>
      <c r="B2129" t="s">
        <v>3186</v>
      </c>
      <c r="C2129" s="1">
        <v>0.53588771990740736</v>
      </c>
      <c r="D2129">
        <v>6</v>
      </c>
      <c r="E2129">
        <v>422</v>
      </c>
      <c r="F2129" t="s">
        <v>3197</v>
      </c>
    </row>
    <row r="2130" spans="1:6" x14ac:dyDescent="0.2">
      <c r="A2130">
        <v>2130</v>
      </c>
      <c r="B2130" t="s">
        <v>3186</v>
      </c>
      <c r="C2130" s="1">
        <v>0.53589577546296296</v>
      </c>
      <c r="D2130">
        <v>8</v>
      </c>
      <c r="E2130">
        <v>310</v>
      </c>
      <c r="F2130" t="s">
        <v>3194</v>
      </c>
    </row>
    <row r="2131" spans="1:6" x14ac:dyDescent="0.2">
      <c r="A2131">
        <v>2132</v>
      </c>
      <c r="B2131" t="s">
        <v>3186</v>
      </c>
      <c r="C2131" s="1">
        <v>0.53590082175925924</v>
      </c>
      <c r="D2131">
        <v>7</v>
      </c>
      <c r="E2131">
        <v>2793</v>
      </c>
      <c r="F2131" t="s">
        <v>3194</v>
      </c>
    </row>
    <row r="2132" spans="1:6" x14ac:dyDescent="0.2">
      <c r="A2132">
        <v>2131</v>
      </c>
      <c r="B2132" t="s">
        <v>3186</v>
      </c>
      <c r="C2132" s="1">
        <v>0.53592067129629628</v>
      </c>
      <c r="D2132">
        <v>4</v>
      </c>
      <c r="E2132">
        <v>435</v>
      </c>
      <c r="F2132" t="s">
        <v>3192</v>
      </c>
    </row>
    <row r="2133" spans="1:6" x14ac:dyDescent="0.2">
      <c r="A2133">
        <v>2134</v>
      </c>
      <c r="B2133" t="s">
        <v>3186</v>
      </c>
      <c r="C2133" s="1">
        <v>0.53592675925925926</v>
      </c>
      <c r="D2133">
        <v>3</v>
      </c>
      <c r="E2133">
        <v>1859</v>
      </c>
      <c r="F2133" t="s">
        <v>3192</v>
      </c>
    </row>
    <row r="2134" spans="1:6" x14ac:dyDescent="0.2">
      <c r="A2134">
        <v>2133</v>
      </c>
      <c r="B2134" t="s">
        <v>3186</v>
      </c>
      <c r="C2134" s="1">
        <v>0.53593640046296298</v>
      </c>
      <c r="D2134">
        <v>4</v>
      </c>
      <c r="E2134">
        <v>313</v>
      </c>
      <c r="F2134" t="s">
        <v>3189</v>
      </c>
    </row>
    <row r="2135" spans="1:6" x14ac:dyDescent="0.2">
      <c r="A2135">
        <v>2135</v>
      </c>
      <c r="B2135" t="s">
        <v>3186</v>
      </c>
      <c r="C2135" s="1">
        <v>0.53594857638888882</v>
      </c>
      <c r="D2135">
        <v>3</v>
      </c>
      <c r="E2135">
        <v>1046</v>
      </c>
      <c r="F2135" t="s">
        <v>3189</v>
      </c>
    </row>
    <row r="2136" spans="1:6" x14ac:dyDescent="0.2">
      <c r="A2136">
        <v>2136</v>
      </c>
      <c r="B2136" t="s">
        <v>3186</v>
      </c>
      <c r="C2136" s="1">
        <v>0.53596067129629632</v>
      </c>
      <c r="D2136">
        <v>5</v>
      </c>
      <c r="E2136">
        <v>429</v>
      </c>
      <c r="F2136" t="s">
        <v>3198</v>
      </c>
    </row>
    <row r="2137" spans="1:6" x14ac:dyDescent="0.2">
      <c r="A2137">
        <v>2137</v>
      </c>
      <c r="B2137" t="s">
        <v>3186</v>
      </c>
      <c r="C2137" s="1">
        <v>0.53596723379629629</v>
      </c>
      <c r="D2137">
        <v>6</v>
      </c>
      <c r="E2137">
        <v>1591</v>
      </c>
      <c r="F2137" t="s">
        <v>3198</v>
      </c>
    </row>
    <row r="2138" spans="1:6" x14ac:dyDescent="0.2">
      <c r="A2138">
        <v>2138</v>
      </c>
      <c r="B2138" t="s">
        <v>3186</v>
      </c>
      <c r="C2138" s="1">
        <v>0.5359852430555555</v>
      </c>
      <c r="D2138">
        <v>2</v>
      </c>
      <c r="E2138">
        <v>334</v>
      </c>
      <c r="F2138" t="s">
        <v>3192</v>
      </c>
    </row>
    <row r="2139" spans="1:6" x14ac:dyDescent="0.2">
      <c r="A2139">
        <v>2139</v>
      </c>
      <c r="B2139" t="s">
        <v>3186</v>
      </c>
      <c r="C2139" s="1">
        <v>0.53598944444444452</v>
      </c>
      <c r="D2139">
        <v>1</v>
      </c>
      <c r="E2139">
        <v>610</v>
      </c>
      <c r="F2139" t="s">
        <v>3192</v>
      </c>
    </row>
    <row r="2140" spans="1:6" x14ac:dyDescent="0.2">
      <c r="A2140">
        <v>2140</v>
      </c>
      <c r="B2140" t="s">
        <v>3186</v>
      </c>
      <c r="C2140" s="1">
        <v>0.53599337962962956</v>
      </c>
      <c r="D2140">
        <v>2</v>
      </c>
      <c r="E2140">
        <v>319</v>
      </c>
      <c r="F2140" t="s">
        <v>3189</v>
      </c>
    </row>
    <row r="2141" spans="1:6" x14ac:dyDescent="0.2">
      <c r="A2141">
        <v>2141</v>
      </c>
      <c r="B2141" t="s">
        <v>3186</v>
      </c>
      <c r="C2141" s="1">
        <v>0.53599831018518518</v>
      </c>
      <c r="D2141">
        <v>1</v>
      </c>
      <c r="E2141">
        <v>403</v>
      </c>
      <c r="F2141" t="s">
        <v>3189</v>
      </c>
    </row>
    <row r="2142" spans="1:6" x14ac:dyDescent="0.2">
      <c r="A2142">
        <v>2142</v>
      </c>
      <c r="B2142" t="s">
        <v>3186</v>
      </c>
      <c r="C2142" s="1">
        <v>0.53599870370370373</v>
      </c>
      <c r="D2142">
        <v>4</v>
      </c>
      <c r="E2142">
        <v>420</v>
      </c>
      <c r="F2142" t="s">
        <v>3187</v>
      </c>
    </row>
    <row r="2143" spans="1:6" x14ac:dyDescent="0.2">
      <c r="A2143">
        <v>2143</v>
      </c>
      <c r="B2143" t="s">
        <v>3186</v>
      </c>
      <c r="C2143" s="1">
        <v>0.53600607638888886</v>
      </c>
      <c r="D2143">
        <v>3</v>
      </c>
      <c r="E2143">
        <v>1382</v>
      </c>
      <c r="F2143" t="s">
        <v>3187</v>
      </c>
    </row>
    <row r="2144" spans="1:6" x14ac:dyDescent="0.2">
      <c r="A2144">
        <v>2144</v>
      </c>
      <c r="B2144" t="s">
        <v>3186</v>
      </c>
      <c r="C2144" s="1">
        <v>0.53601780092592588</v>
      </c>
      <c r="D2144">
        <v>8</v>
      </c>
      <c r="E2144">
        <v>1090</v>
      </c>
      <c r="F2144" t="s">
        <v>3192</v>
      </c>
    </row>
    <row r="2145" spans="1:6" x14ac:dyDescent="0.2">
      <c r="A2145">
        <v>2145</v>
      </c>
      <c r="B2145" t="s">
        <v>3186</v>
      </c>
      <c r="C2145" s="1">
        <v>0.5360180902777778</v>
      </c>
      <c r="D2145">
        <v>7</v>
      </c>
      <c r="E2145">
        <v>1127</v>
      </c>
      <c r="F2145" t="s">
        <v>3197</v>
      </c>
    </row>
    <row r="2146" spans="1:6" x14ac:dyDescent="0.2">
      <c r="A2146">
        <v>2148</v>
      </c>
      <c r="B2146" t="s">
        <v>3186</v>
      </c>
      <c r="C2146" s="1">
        <v>0.53603991898148151</v>
      </c>
      <c r="D2146">
        <v>7</v>
      </c>
      <c r="E2146">
        <v>1696</v>
      </c>
      <c r="F2146" t="s">
        <v>3192</v>
      </c>
    </row>
    <row r="2147" spans="1:6" x14ac:dyDescent="0.2">
      <c r="A2147">
        <v>2146</v>
      </c>
      <c r="B2147" t="s">
        <v>3186</v>
      </c>
      <c r="C2147" s="1">
        <v>0.53604164351851857</v>
      </c>
      <c r="D2147">
        <v>2</v>
      </c>
      <c r="E2147">
        <v>405</v>
      </c>
      <c r="F2147" t="s">
        <v>3195</v>
      </c>
    </row>
    <row r="2148" spans="1:6" x14ac:dyDescent="0.2">
      <c r="A2148">
        <v>2149</v>
      </c>
      <c r="B2148" t="s">
        <v>3186</v>
      </c>
      <c r="C2148" s="1">
        <v>0.53604442129629637</v>
      </c>
      <c r="D2148">
        <v>8</v>
      </c>
      <c r="E2148">
        <v>1694</v>
      </c>
      <c r="F2148" t="s">
        <v>3197</v>
      </c>
    </row>
    <row r="2149" spans="1:6" x14ac:dyDescent="0.2">
      <c r="A2149">
        <v>2147</v>
      </c>
      <c r="B2149" t="s">
        <v>3186</v>
      </c>
      <c r="C2149" s="1">
        <v>0.53604693287037042</v>
      </c>
      <c r="D2149">
        <v>1</v>
      </c>
      <c r="E2149">
        <v>307</v>
      </c>
      <c r="F2149" t="s">
        <v>3195</v>
      </c>
    </row>
    <row r="2150" spans="1:6" x14ac:dyDescent="0.2">
      <c r="A2150">
        <v>2150</v>
      </c>
      <c r="B2150" t="s">
        <v>3186</v>
      </c>
      <c r="C2150" s="1">
        <v>0.53606753472222224</v>
      </c>
      <c r="D2150">
        <v>8</v>
      </c>
      <c r="E2150">
        <v>215</v>
      </c>
      <c r="F2150" t="s">
        <v>3197</v>
      </c>
    </row>
    <row r="2151" spans="1:6" x14ac:dyDescent="0.2">
      <c r="A2151">
        <v>2151</v>
      </c>
      <c r="B2151" t="s">
        <v>3186</v>
      </c>
      <c r="C2151" s="1">
        <v>0.53607252314814813</v>
      </c>
      <c r="D2151">
        <v>8</v>
      </c>
      <c r="E2151">
        <v>467</v>
      </c>
      <c r="F2151" t="s">
        <v>3197</v>
      </c>
    </row>
    <row r="2152" spans="1:6" x14ac:dyDescent="0.2">
      <c r="A2152">
        <v>2152</v>
      </c>
      <c r="B2152" t="s">
        <v>3186</v>
      </c>
      <c r="C2152" s="1">
        <v>0.53608112268518515</v>
      </c>
      <c r="D2152">
        <v>6</v>
      </c>
      <c r="E2152">
        <v>522</v>
      </c>
      <c r="F2152" t="s">
        <v>3194</v>
      </c>
    </row>
    <row r="2153" spans="1:6" x14ac:dyDescent="0.2">
      <c r="A2153">
        <v>2153</v>
      </c>
      <c r="B2153" t="s">
        <v>3186</v>
      </c>
      <c r="C2153" s="1">
        <v>0.53608842592592587</v>
      </c>
      <c r="D2153">
        <v>5</v>
      </c>
      <c r="E2153">
        <v>838</v>
      </c>
      <c r="F2153" t="s">
        <v>3194</v>
      </c>
    </row>
    <row r="2154" spans="1:6" x14ac:dyDescent="0.2">
      <c r="A2154">
        <v>2154</v>
      </c>
      <c r="B2154" t="s">
        <v>3186</v>
      </c>
      <c r="C2154" s="1">
        <v>0.53610839120370368</v>
      </c>
      <c r="D2154">
        <v>8</v>
      </c>
      <c r="E2154">
        <v>505</v>
      </c>
      <c r="F2154" t="s">
        <v>3195</v>
      </c>
    </row>
    <row r="2155" spans="1:6" x14ac:dyDescent="0.2">
      <c r="A2155">
        <v>2156</v>
      </c>
      <c r="B2155" t="s">
        <v>3186</v>
      </c>
      <c r="C2155" s="1">
        <v>0.53611407407407408</v>
      </c>
      <c r="D2155">
        <v>7</v>
      </c>
      <c r="E2155">
        <v>638</v>
      </c>
      <c r="F2155" t="s">
        <v>3195</v>
      </c>
    </row>
    <row r="2156" spans="1:6" x14ac:dyDescent="0.2">
      <c r="A2156">
        <v>2155</v>
      </c>
      <c r="B2156" t="s">
        <v>3186</v>
      </c>
      <c r="C2156" s="1">
        <v>0.53611523148148155</v>
      </c>
      <c r="D2156">
        <v>5</v>
      </c>
      <c r="E2156">
        <v>499</v>
      </c>
      <c r="F2156" t="s">
        <v>3190</v>
      </c>
    </row>
    <row r="2157" spans="1:6" x14ac:dyDescent="0.2">
      <c r="A2157">
        <v>2157</v>
      </c>
      <c r="B2157" t="s">
        <v>3186</v>
      </c>
      <c r="C2157" s="1">
        <v>0.53612160879629622</v>
      </c>
      <c r="D2157">
        <v>6</v>
      </c>
      <c r="E2157">
        <v>813</v>
      </c>
      <c r="F2157" t="s">
        <v>3190</v>
      </c>
    </row>
    <row r="2158" spans="1:6" x14ac:dyDescent="0.2">
      <c r="A2158">
        <v>2158</v>
      </c>
      <c r="B2158" t="s">
        <v>3186</v>
      </c>
      <c r="C2158" s="1">
        <v>0.5361481018518518</v>
      </c>
      <c r="D2158">
        <v>4</v>
      </c>
      <c r="E2158">
        <v>500</v>
      </c>
      <c r="F2158" t="s">
        <v>3193</v>
      </c>
    </row>
    <row r="2159" spans="1:6" x14ac:dyDescent="0.2">
      <c r="A2159">
        <v>2159</v>
      </c>
      <c r="B2159" t="s">
        <v>3186</v>
      </c>
      <c r="C2159" s="1">
        <v>0.53615565972222223</v>
      </c>
      <c r="D2159">
        <v>3</v>
      </c>
      <c r="E2159">
        <v>2498</v>
      </c>
      <c r="F2159" t="s">
        <v>3193</v>
      </c>
    </row>
    <row r="2160" spans="1:6" x14ac:dyDescent="0.2">
      <c r="A2160">
        <v>2160</v>
      </c>
      <c r="B2160" t="s">
        <v>3186</v>
      </c>
      <c r="C2160" s="1">
        <v>0.5361833796296297</v>
      </c>
      <c r="D2160">
        <v>1</v>
      </c>
      <c r="E2160">
        <v>341</v>
      </c>
      <c r="F2160" t="s">
        <v>3189</v>
      </c>
    </row>
    <row r="2161" spans="1:6" x14ac:dyDescent="0.2">
      <c r="A2161">
        <v>2165</v>
      </c>
      <c r="B2161" t="s">
        <v>3186</v>
      </c>
      <c r="C2161" s="1">
        <v>0.53619401620370366</v>
      </c>
      <c r="D2161">
        <v>2</v>
      </c>
      <c r="E2161">
        <v>3918</v>
      </c>
      <c r="F2161" t="s">
        <v>3189</v>
      </c>
    </row>
    <row r="2162" spans="1:6" x14ac:dyDescent="0.2">
      <c r="A2162">
        <v>2161</v>
      </c>
      <c r="B2162" t="s">
        <v>3186</v>
      </c>
      <c r="C2162" s="1">
        <v>0.53619657407407406</v>
      </c>
      <c r="D2162">
        <v>7</v>
      </c>
      <c r="E2162">
        <v>313</v>
      </c>
      <c r="F2162" t="s">
        <v>3190</v>
      </c>
    </row>
    <row r="2163" spans="1:6" x14ac:dyDescent="0.2">
      <c r="A2163">
        <v>2162</v>
      </c>
      <c r="B2163" t="s">
        <v>3186</v>
      </c>
      <c r="C2163" s="1">
        <v>0.53620064814814816</v>
      </c>
      <c r="D2163">
        <v>8</v>
      </c>
      <c r="E2163">
        <v>1396</v>
      </c>
      <c r="F2163" t="s">
        <v>3190</v>
      </c>
    </row>
    <row r="2164" spans="1:6" x14ac:dyDescent="0.2">
      <c r="A2164">
        <v>2163</v>
      </c>
      <c r="B2164" t="s">
        <v>3186</v>
      </c>
      <c r="C2164" s="1">
        <v>0.53623069444444449</v>
      </c>
      <c r="D2164">
        <v>1</v>
      </c>
      <c r="E2164">
        <v>215</v>
      </c>
      <c r="F2164" t="s">
        <v>3197</v>
      </c>
    </row>
    <row r="2165" spans="1:6" x14ac:dyDescent="0.2">
      <c r="A2165">
        <v>2164</v>
      </c>
      <c r="B2165" t="s">
        <v>3186</v>
      </c>
      <c r="C2165" s="1">
        <v>0.5362342361111111</v>
      </c>
      <c r="D2165">
        <v>3</v>
      </c>
      <c r="E2165">
        <v>411</v>
      </c>
      <c r="F2165" t="s">
        <v>3187</v>
      </c>
    </row>
    <row r="2166" spans="1:6" x14ac:dyDescent="0.2">
      <c r="A2166">
        <v>2167</v>
      </c>
      <c r="B2166" t="s">
        <v>3186</v>
      </c>
      <c r="C2166" s="1">
        <v>0.53623790509259261</v>
      </c>
      <c r="D2166">
        <v>1</v>
      </c>
      <c r="E2166">
        <v>810</v>
      </c>
      <c r="F2166" t="s">
        <v>3190</v>
      </c>
    </row>
    <row r="2167" spans="1:6" x14ac:dyDescent="0.2">
      <c r="A2167">
        <v>2166</v>
      </c>
      <c r="B2167" t="s">
        <v>3186</v>
      </c>
      <c r="C2167" s="1">
        <v>0.53623987268518525</v>
      </c>
      <c r="D2167">
        <v>2</v>
      </c>
      <c r="E2167">
        <v>499</v>
      </c>
      <c r="F2167" t="s">
        <v>3197</v>
      </c>
    </row>
    <row r="2168" spans="1:6" x14ac:dyDescent="0.2">
      <c r="A2168">
        <v>2171</v>
      </c>
      <c r="B2168" t="s">
        <v>3186</v>
      </c>
      <c r="C2168" s="1">
        <v>0.53624017361111109</v>
      </c>
      <c r="D2168">
        <v>4</v>
      </c>
      <c r="E2168">
        <v>3831</v>
      </c>
      <c r="F2168" t="s">
        <v>3187</v>
      </c>
    </row>
    <row r="2169" spans="1:6" x14ac:dyDescent="0.2">
      <c r="A2169">
        <v>2169</v>
      </c>
      <c r="B2169" t="s">
        <v>3186</v>
      </c>
      <c r="C2169" s="1">
        <v>0.53625059027777777</v>
      </c>
      <c r="D2169">
        <v>2</v>
      </c>
      <c r="E2169">
        <v>2282</v>
      </c>
      <c r="F2169" t="s">
        <v>3190</v>
      </c>
    </row>
    <row r="2170" spans="1:6" x14ac:dyDescent="0.2">
      <c r="A2170">
        <v>2168</v>
      </c>
      <c r="B2170" t="s">
        <v>3186</v>
      </c>
      <c r="C2170" s="1">
        <v>0.53625269675925924</v>
      </c>
      <c r="D2170">
        <v>6</v>
      </c>
      <c r="E2170">
        <v>594</v>
      </c>
      <c r="F2170" t="s">
        <v>3198</v>
      </c>
    </row>
    <row r="2171" spans="1:6" x14ac:dyDescent="0.2">
      <c r="A2171">
        <v>2172</v>
      </c>
      <c r="B2171" t="s">
        <v>3186</v>
      </c>
      <c r="C2171" s="1">
        <v>0.53626055555555563</v>
      </c>
      <c r="D2171">
        <v>5</v>
      </c>
      <c r="E2171">
        <v>2676</v>
      </c>
      <c r="F2171" t="s">
        <v>3198</v>
      </c>
    </row>
    <row r="2172" spans="1:6" x14ac:dyDescent="0.2">
      <c r="A2172">
        <v>2170</v>
      </c>
      <c r="B2172" t="s">
        <v>3186</v>
      </c>
      <c r="C2172" s="1">
        <v>0.53627527777777784</v>
      </c>
      <c r="D2172">
        <v>3</v>
      </c>
      <c r="E2172">
        <v>219</v>
      </c>
      <c r="F2172" t="s">
        <v>3193</v>
      </c>
    </row>
    <row r="2173" spans="1:6" x14ac:dyDescent="0.2">
      <c r="A2173">
        <v>2173</v>
      </c>
      <c r="B2173" t="s">
        <v>3186</v>
      </c>
      <c r="C2173" s="1">
        <v>0.5362865740740741</v>
      </c>
      <c r="D2173">
        <v>4</v>
      </c>
      <c r="E2173">
        <v>1926</v>
      </c>
      <c r="F2173" t="s">
        <v>3193</v>
      </c>
    </row>
    <row r="2174" spans="1:6" x14ac:dyDescent="0.2">
      <c r="A2174">
        <v>2174</v>
      </c>
      <c r="B2174" t="s">
        <v>3186</v>
      </c>
      <c r="C2174" s="1">
        <v>0.53631065972222225</v>
      </c>
      <c r="D2174">
        <v>5</v>
      </c>
      <c r="E2174">
        <v>899</v>
      </c>
      <c r="F2174" t="s">
        <v>3196</v>
      </c>
    </row>
    <row r="2175" spans="1:6" x14ac:dyDescent="0.2">
      <c r="A2175">
        <v>2175</v>
      </c>
      <c r="B2175" t="s">
        <v>3186</v>
      </c>
      <c r="C2175" s="1">
        <v>0.53632240740740744</v>
      </c>
      <c r="D2175">
        <v>6</v>
      </c>
      <c r="E2175">
        <v>1204</v>
      </c>
      <c r="F2175" t="s">
        <v>3196</v>
      </c>
    </row>
    <row r="2176" spans="1:6" x14ac:dyDescent="0.2">
      <c r="A2176">
        <v>2176</v>
      </c>
      <c r="B2176" t="s">
        <v>3186</v>
      </c>
      <c r="C2176" s="1">
        <v>0.53634019675925926</v>
      </c>
      <c r="D2176">
        <v>4</v>
      </c>
      <c r="E2176">
        <v>549</v>
      </c>
      <c r="F2176" t="s">
        <v>3198</v>
      </c>
    </row>
    <row r="2177" spans="1:6" x14ac:dyDescent="0.2">
      <c r="A2177">
        <v>2180</v>
      </c>
      <c r="B2177" t="s">
        <v>3186</v>
      </c>
      <c r="C2177" s="1">
        <v>0.53634869212962966</v>
      </c>
      <c r="D2177">
        <v>3</v>
      </c>
      <c r="E2177">
        <v>3250</v>
      </c>
      <c r="F2177" t="s">
        <v>3198</v>
      </c>
    </row>
    <row r="2178" spans="1:6" x14ac:dyDescent="0.2">
      <c r="A2178">
        <v>2177</v>
      </c>
      <c r="B2178" t="s">
        <v>3186</v>
      </c>
      <c r="C2178" s="1">
        <v>0.53634986111111116</v>
      </c>
      <c r="D2178">
        <v>5</v>
      </c>
      <c r="E2178">
        <v>403</v>
      </c>
      <c r="F2178" t="s">
        <v>3193</v>
      </c>
    </row>
    <row r="2179" spans="1:6" x14ac:dyDescent="0.2">
      <c r="A2179">
        <v>2179</v>
      </c>
      <c r="B2179" t="s">
        <v>3186</v>
      </c>
      <c r="C2179" s="1">
        <v>0.53635587962962961</v>
      </c>
      <c r="D2179">
        <v>6</v>
      </c>
      <c r="E2179">
        <v>2179</v>
      </c>
      <c r="F2179" t="s">
        <v>3193</v>
      </c>
    </row>
    <row r="2180" spans="1:6" x14ac:dyDescent="0.2">
      <c r="A2180">
        <v>2178</v>
      </c>
      <c r="B2180" t="s">
        <v>3186</v>
      </c>
      <c r="C2180" s="1">
        <v>0.53637274305555549</v>
      </c>
      <c r="D2180">
        <v>4</v>
      </c>
      <c r="E2180">
        <v>489</v>
      </c>
      <c r="F2180" t="s">
        <v>3187</v>
      </c>
    </row>
    <row r="2181" spans="1:6" x14ac:dyDescent="0.2">
      <c r="A2181">
        <v>2181</v>
      </c>
      <c r="B2181" t="s">
        <v>3186</v>
      </c>
      <c r="C2181" s="1">
        <v>0.53638559027777777</v>
      </c>
      <c r="D2181">
        <v>2</v>
      </c>
      <c r="E2181">
        <v>220</v>
      </c>
      <c r="F2181" t="s">
        <v>3197</v>
      </c>
    </row>
    <row r="2182" spans="1:6" x14ac:dyDescent="0.2">
      <c r="A2182">
        <v>2182</v>
      </c>
      <c r="B2182" t="s">
        <v>3186</v>
      </c>
      <c r="C2182" s="1">
        <v>0.53638950231481475</v>
      </c>
      <c r="D2182">
        <v>1</v>
      </c>
      <c r="E2182">
        <v>212</v>
      </c>
      <c r="F2182" t="s">
        <v>3197</v>
      </c>
    </row>
    <row r="2183" spans="1:6" x14ac:dyDescent="0.2">
      <c r="A2183">
        <v>2183</v>
      </c>
      <c r="B2183" t="s">
        <v>3186</v>
      </c>
      <c r="C2183" s="1">
        <v>0.53638956018518524</v>
      </c>
      <c r="D2183">
        <v>4</v>
      </c>
      <c r="E2183">
        <v>813</v>
      </c>
      <c r="F2183" t="s">
        <v>3187</v>
      </c>
    </row>
    <row r="2184" spans="1:6" x14ac:dyDescent="0.2">
      <c r="A2184">
        <v>2184</v>
      </c>
      <c r="B2184" t="s">
        <v>3186</v>
      </c>
      <c r="C2184" s="1">
        <v>0.53642640046296297</v>
      </c>
      <c r="D2184">
        <v>5</v>
      </c>
      <c r="E2184">
        <v>596</v>
      </c>
      <c r="F2184" t="s">
        <v>3187</v>
      </c>
    </row>
    <row r="2185" spans="1:6" x14ac:dyDescent="0.2">
      <c r="A2185">
        <v>2185</v>
      </c>
      <c r="B2185" t="s">
        <v>3186</v>
      </c>
      <c r="C2185" s="1">
        <v>0.53642996527777775</v>
      </c>
      <c r="D2185">
        <v>2</v>
      </c>
      <c r="E2185">
        <v>409</v>
      </c>
      <c r="F2185" t="s">
        <v>3188</v>
      </c>
    </row>
    <row r="2186" spans="1:6" x14ac:dyDescent="0.2">
      <c r="A2186">
        <v>2188</v>
      </c>
      <c r="B2186" t="s">
        <v>3186</v>
      </c>
      <c r="C2186" s="1">
        <v>0.53643464120370365</v>
      </c>
      <c r="D2186">
        <v>6</v>
      </c>
      <c r="E2186">
        <v>1506</v>
      </c>
      <c r="F2186" t="s">
        <v>3187</v>
      </c>
    </row>
    <row r="2187" spans="1:6" x14ac:dyDescent="0.2">
      <c r="A2187">
        <v>2186</v>
      </c>
      <c r="B2187" t="s">
        <v>3186</v>
      </c>
      <c r="C2187" s="1">
        <v>0.53643681712962965</v>
      </c>
      <c r="D2187">
        <v>1</v>
      </c>
      <c r="E2187">
        <v>439</v>
      </c>
      <c r="F2187" t="s">
        <v>3188</v>
      </c>
    </row>
    <row r="2188" spans="1:6" x14ac:dyDescent="0.2">
      <c r="A2188">
        <v>2187</v>
      </c>
      <c r="B2188" t="s">
        <v>3186</v>
      </c>
      <c r="C2188" s="1">
        <v>0.53644100694444441</v>
      </c>
      <c r="D2188">
        <v>8</v>
      </c>
      <c r="E2188">
        <v>361</v>
      </c>
      <c r="F2188" t="s">
        <v>3197</v>
      </c>
    </row>
    <row r="2189" spans="1:6" x14ac:dyDescent="0.2">
      <c r="A2189">
        <v>2189</v>
      </c>
      <c r="B2189" t="s">
        <v>3186</v>
      </c>
      <c r="C2189" s="1">
        <v>0.53644496527777774</v>
      </c>
      <c r="D2189">
        <v>7</v>
      </c>
      <c r="E2189">
        <v>909</v>
      </c>
      <c r="F2189" t="s">
        <v>3197</v>
      </c>
    </row>
    <row r="2190" spans="1:6" x14ac:dyDescent="0.2">
      <c r="A2190">
        <v>2190</v>
      </c>
      <c r="B2190" t="s">
        <v>3186</v>
      </c>
      <c r="C2190" s="1">
        <v>0.53647295138888895</v>
      </c>
      <c r="D2190">
        <v>4</v>
      </c>
      <c r="E2190">
        <v>318</v>
      </c>
      <c r="F2190" t="s">
        <v>3194</v>
      </c>
    </row>
    <row r="2191" spans="1:6" x14ac:dyDescent="0.2">
      <c r="A2191">
        <v>2191</v>
      </c>
      <c r="B2191" t="s">
        <v>3186</v>
      </c>
      <c r="C2191" s="1">
        <v>0.53647557870370377</v>
      </c>
      <c r="D2191">
        <v>8</v>
      </c>
      <c r="E2191">
        <v>430</v>
      </c>
      <c r="F2191" t="s">
        <v>3188</v>
      </c>
    </row>
    <row r="2192" spans="1:6" x14ac:dyDescent="0.2">
      <c r="A2192">
        <v>2200</v>
      </c>
      <c r="B2192" t="s">
        <v>3186</v>
      </c>
      <c r="C2192" s="1">
        <v>0.53647831018518521</v>
      </c>
      <c r="D2192">
        <v>3</v>
      </c>
      <c r="E2192">
        <v>5205</v>
      </c>
      <c r="F2192" t="s">
        <v>3194</v>
      </c>
    </row>
    <row r="2193" spans="1:6" x14ac:dyDescent="0.2">
      <c r="A2193">
        <v>2192</v>
      </c>
      <c r="B2193" t="s">
        <v>3186</v>
      </c>
      <c r="C2193" s="1">
        <v>0.53647936342592595</v>
      </c>
      <c r="D2193">
        <v>7</v>
      </c>
      <c r="E2193">
        <v>213</v>
      </c>
      <c r="F2193" t="s">
        <v>3197</v>
      </c>
    </row>
    <row r="2194" spans="1:6" x14ac:dyDescent="0.2">
      <c r="A2194">
        <v>2193</v>
      </c>
      <c r="B2194" t="s">
        <v>3186</v>
      </c>
      <c r="C2194" s="1">
        <v>0.53648326388888889</v>
      </c>
      <c r="D2194">
        <v>6</v>
      </c>
      <c r="E2194">
        <v>517</v>
      </c>
      <c r="F2194" t="s">
        <v>3196</v>
      </c>
    </row>
    <row r="2195" spans="1:6" x14ac:dyDescent="0.2">
      <c r="A2195">
        <v>2196</v>
      </c>
      <c r="B2195" t="s">
        <v>3186</v>
      </c>
      <c r="C2195" s="1">
        <v>0.53648510416666662</v>
      </c>
      <c r="D2195">
        <v>7</v>
      </c>
      <c r="E2195">
        <v>2085</v>
      </c>
      <c r="F2195" t="s">
        <v>3188</v>
      </c>
    </row>
    <row r="2196" spans="1:6" x14ac:dyDescent="0.2">
      <c r="A2196">
        <v>2195</v>
      </c>
      <c r="B2196" t="s">
        <v>3186</v>
      </c>
      <c r="C2196" s="1">
        <v>0.53649054398148144</v>
      </c>
      <c r="D2196">
        <v>5</v>
      </c>
      <c r="E2196">
        <v>1199</v>
      </c>
      <c r="F2196" t="s">
        <v>3196</v>
      </c>
    </row>
    <row r="2197" spans="1:6" x14ac:dyDescent="0.2">
      <c r="A2197">
        <v>2194</v>
      </c>
      <c r="B2197" t="s">
        <v>3186</v>
      </c>
      <c r="C2197" s="1">
        <v>0.53649638888888884</v>
      </c>
      <c r="D2197">
        <v>6</v>
      </c>
      <c r="E2197">
        <v>499</v>
      </c>
      <c r="F2197" t="s">
        <v>3195</v>
      </c>
    </row>
    <row r="2198" spans="1:6" x14ac:dyDescent="0.2">
      <c r="A2198">
        <v>2197</v>
      </c>
      <c r="B2198" t="s">
        <v>3186</v>
      </c>
      <c r="C2198" s="1">
        <v>0.53650552083333336</v>
      </c>
      <c r="D2198">
        <v>5</v>
      </c>
      <c r="E2198">
        <v>602</v>
      </c>
      <c r="F2198" t="s">
        <v>3195</v>
      </c>
    </row>
    <row r="2199" spans="1:6" x14ac:dyDescent="0.2">
      <c r="A2199">
        <v>2198</v>
      </c>
      <c r="B2199" t="s">
        <v>3186</v>
      </c>
      <c r="C2199" s="1">
        <v>0.53651598379629628</v>
      </c>
      <c r="D2199">
        <v>7</v>
      </c>
      <c r="E2199">
        <v>309</v>
      </c>
      <c r="F2199" t="s">
        <v>3192</v>
      </c>
    </row>
    <row r="2200" spans="1:6" x14ac:dyDescent="0.2">
      <c r="A2200">
        <v>2199</v>
      </c>
      <c r="B2200" t="s">
        <v>3186</v>
      </c>
      <c r="C2200" s="1">
        <v>0.53652708333333332</v>
      </c>
      <c r="D2200">
        <v>7</v>
      </c>
      <c r="E2200">
        <v>227</v>
      </c>
      <c r="F2200" t="s">
        <v>3197</v>
      </c>
    </row>
    <row r="2201" spans="1:6" x14ac:dyDescent="0.2">
      <c r="A2201">
        <v>2201</v>
      </c>
      <c r="B2201" t="s">
        <v>3186</v>
      </c>
      <c r="C2201" s="1">
        <v>0.5365317824074074</v>
      </c>
      <c r="D2201">
        <v>8</v>
      </c>
      <c r="E2201">
        <v>846</v>
      </c>
      <c r="F2201" t="s">
        <v>3197</v>
      </c>
    </row>
    <row r="2202" spans="1:6" x14ac:dyDescent="0.2">
      <c r="A2202">
        <v>2202</v>
      </c>
      <c r="B2202" t="s">
        <v>3186</v>
      </c>
      <c r="C2202" s="1">
        <v>0.53654173611111111</v>
      </c>
      <c r="D2202">
        <v>4</v>
      </c>
      <c r="E2202">
        <v>458</v>
      </c>
      <c r="F2202" t="s">
        <v>3195</v>
      </c>
    </row>
    <row r="2203" spans="1:6" x14ac:dyDescent="0.2">
      <c r="A2203">
        <v>2204</v>
      </c>
      <c r="B2203" t="s">
        <v>3186</v>
      </c>
      <c r="C2203" s="1">
        <v>0.53654913194444442</v>
      </c>
      <c r="D2203">
        <v>3</v>
      </c>
      <c r="E2203">
        <v>905</v>
      </c>
      <c r="F2203" t="s">
        <v>3195</v>
      </c>
    </row>
    <row r="2204" spans="1:6" x14ac:dyDescent="0.2">
      <c r="A2204">
        <v>2203</v>
      </c>
      <c r="B2204" t="s">
        <v>3186</v>
      </c>
      <c r="C2204" s="1">
        <v>0.5365569907407407</v>
      </c>
      <c r="D2204">
        <v>1</v>
      </c>
      <c r="E2204">
        <v>216</v>
      </c>
      <c r="F2204" t="s">
        <v>3192</v>
      </c>
    </row>
    <row r="2205" spans="1:6" x14ac:dyDescent="0.2">
      <c r="A2205">
        <v>2205</v>
      </c>
      <c r="B2205" t="s">
        <v>3186</v>
      </c>
      <c r="C2205" s="1">
        <v>0.53656003472222225</v>
      </c>
      <c r="D2205">
        <v>3</v>
      </c>
      <c r="E2205">
        <v>326</v>
      </c>
      <c r="F2205" t="s">
        <v>3195</v>
      </c>
    </row>
    <row r="2206" spans="1:6" x14ac:dyDescent="0.2">
      <c r="A2206">
        <v>2207</v>
      </c>
      <c r="B2206" t="s">
        <v>3186</v>
      </c>
      <c r="C2206" s="1">
        <v>0.53656052083333339</v>
      </c>
      <c r="D2206">
        <v>2</v>
      </c>
      <c r="E2206">
        <v>2372</v>
      </c>
      <c r="F2206" t="s">
        <v>3192</v>
      </c>
    </row>
    <row r="2207" spans="1:6" x14ac:dyDescent="0.2">
      <c r="A2207">
        <v>2206</v>
      </c>
      <c r="B2207" t="s">
        <v>3186</v>
      </c>
      <c r="C2207" s="1">
        <v>0.53657906249999998</v>
      </c>
      <c r="D2207">
        <v>7</v>
      </c>
      <c r="E2207">
        <v>370</v>
      </c>
      <c r="F2207" t="s">
        <v>3187</v>
      </c>
    </row>
    <row r="2208" spans="1:6" x14ac:dyDescent="0.2">
      <c r="A2208">
        <v>2210</v>
      </c>
      <c r="B2208" t="s">
        <v>3186</v>
      </c>
      <c r="C2208" s="1">
        <v>0.53658410879629626</v>
      </c>
      <c r="D2208">
        <v>8</v>
      </c>
      <c r="E2208">
        <v>3076</v>
      </c>
      <c r="F2208" t="s">
        <v>3187</v>
      </c>
    </row>
    <row r="2209" spans="1:6" x14ac:dyDescent="0.2">
      <c r="A2209">
        <v>2212</v>
      </c>
      <c r="B2209" t="s">
        <v>3186</v>
      </c>
      <c r="C2209" s="1">
        <v>0.53658899305555552</v>
      </c>
      <c r="D2209">
        <v>2</v>
      </c>
      <c r="E2209">
        <v>3981</v>
      </c>
      <c r="F2209" t="s">
        <v>3192</v>
      </c>
    </row>
    <row r="2210" spans="1:6" x14ac:dyDescent="0.2">
      <c r="A2210">
        <v>2208</v>
      </c>
      <c r="B2210" t="s">
        <v>3186</v>
      </c>
      <c r="C2210" s="1">
        <v>0.53659354166666662</v>
      </c>
      <c r="D2210">
        <v>5</v>
      </c>
      <c r="E2210">
        <v>320</v>
      </c>
      <c r="F2210" t="s">
        <v>3196</v>
      </c>
    </row>
    <row r="2211" spans="1:6" x14ac:dyDescent="0.2">
      <c r="A2211">
        <v>2209</v>
      </c>
      <c r="B2211" t="s">
        <v>3186</v>
      </c>
      <c r="C2211" s="1">
        <v>0.53659844907407406</v>
      </c>
      <c r="D2211">
        <v>6</v>
      </c>
      <c r="E2211">
        <v>1470</v>
      </c>
      <c r="F2211" t="s">
        <v>3196</v>
      </c>
    </row>
    <row r="2212" spans="1:6" x14ac:dyDescent="0.2">
      <c r="A2212">
        <v>2211</v>
      </c>
      <c r="B2212" t="s">
        <v>3186</v>
      </c>
      <c r="C2212" s="1">
        <v>0.53662156250000004</v>
      </c>
      <c r="D2212">
        <v>6</v>
      </c>
      <c r="E2212">
        <v>222</v>
      </c>
      <c r="F2212" t="s">
        <v>3196</v>
      </c>
    </row>
    <row r="2213" spans="1:6" x14ac:dyDescent="0.2">
      <c r="A2213">
        <v>2213</v>
      </c>
      <c r="B2213" t="s">
        <v>3186</v>
      </c>
      <c r="C2213" s="1">
        <v>0.53662469907407406</v>
      </c>
      <c r="D2213">
        <v>6</v>
      </c>
      <c r="E2213">
        <v>1164</v>
      </c>
      <c r="F2213" t="s">
        <v>3196</v>
      </c>
    </row>
    <row r="2214" spans="1:6" x14ac:dyDescent="0.2">
      <c r="A2214">
        <v>2214</v>
      </c>
      <c r="B2214" t="s">
        <v>3186</v>
      </c>
      <c r="C2214" s="1">
        <v>0.53665335648148149</v>
      </c>
      <c r="D2214">
        <v>6</v>
      </c>
      <c r="E2214">
        <v>419</v>
      </c>
      <c r="F2214" t="s">
        <v>3188</v>
      </c>
    </row>
    <row r="2215" spans="1:6" x14ac:dyDescent="0.2">
      <c r="A2215">
        <v>2215</v>
      </c>
      <c r="B2215" t="s">
        <v>3186</v>
      </c>
      <c r="C2215" s="1">
        <v>0.53665766203703702</v>
      </c>
      <c r="D2215">
        <v>7</v>
      </c>
      <c r="E2215">
        <v>412</v>
      </c>
      <c r="F2215" t="s">
        <v>3196</v>
      </c>
    </row>
    <row r="2216" spans="1:6" x14ac:dyDescent="0.2">
      <c r="A2216">
        <v>2217</v>
      </c>
      <c r="B2216" t="s">
        <v>3186</v>
      </c>
      <c r="C2216" s="1">
        <v>0.53665972222222225</v>
      </c>
      <c r="D2216">
        <v>5</v>
      </c>
      <c r="E2216">
        <v>1898</v>
      </c>
      <c r="F2216" t="s">
        <v>3188</v>
      </c>
    </row>
    <row r="2217" spans="1:6" x14ac:dyDescent="0.2">
      <c r="A2217">
        <v>2219</v>
      </c>
      <c r="B2217" t="s">
        <v>3186</v>
      </c>
      <c r="C2217" s="1">
        <v>0.53666342592592586</v>
      </c>
      <c r="D2217">
        <v>8</v>
      </c>
      <c r="E2217">
        <v>2799</v>
      </c>
      <c r="F2217" t="s">
        <v>3196</v>
      </c>
    </row>
    <row r="2218" spans="1:6" x14ac:dyDescent="0.2">
      <c r="A2218">
        <v>2216</v>
      </c>
      <c r="B2218" t="s">
        <v>3186</v>
      </c>
      <c r="C2218" s="1">
        <v>0.53667108796296292</v>
      </c>
      <c r="D2218">
        <v>2</v>
      </c>
      <c r="E2218">
        <v>405</v>
      </c>
      <c r="F2218" t="s">
        <v>3198</v>
      </c>
    </row>
    <row r="2219" spans="1:6" x14ac:dyDescent="0.2">
      <c r="A2219">
        <v>2218</v>
      </c>
      <c r="B2219" t="s">
        <v>3186</v>
      </c>
      <c r="C2219" s="1">
        <v>0.53667937499999996</v>
      </c>
      <c r="D2219">
        <v>1</v>
      </c>
      <c r="E2219">
        <v>1401</v>
      </c>
      <c r="F2219" t="s">
        <v>3198</v>
      </c>
    </row>
    <row r="2220" spans="1:6" x14ac:dyDescent="0.2">
      <c r="A2220">
        <v>2220</v>
      </c>
      <c r="B2220" t="s">
        <v>3186</v>
      </c>
      <c r="C2220" s="1">
        <v>0.53670519675925921</v>
      </c>
      <c r="D2220">
        <v>5</v>
      </c>
      <c r="E2220">
        <v>1029</v>
      </c>
      <c r="F2220" t="s">
        <v>3188</v>
      </c>
    </row>
    <row r="2221" spans="1:6" x14ac:dyDescent="0.2">
      <c r="A2221">
        <v>2223</v>
      </c>
      <c r="B2221" t="s">
        <v>3186</v>
      </c>
      <c r="C2221" s="1">
        <v>0.53671658564814817</v>
      </c>
      <c r="D2221">
        <v>6</v>
      </c>
      <c r="E2221">
        <v>1207</v>
      </c>
      <c r="F2221" t="s">
        <v>3188</v>
      </c>
    </row>
    <row r="2222" spans="1:6" x14ac:dyDescent="0.2">
      <c r="A2222">
        <v>2221</v>
      </c>
      <c r="B2222" t="s">
        <v>3186</v>
      </c>
      <c r="C2222" s="1">
        <v>0.5367204166666667</v>
      </c>
      <c r="D2222">
        <v>1</v>
      </c>
      <c r="E2222">
        <v>230</v>
      </c>
      <c r="F2222" t="s">
        <v>3197</v>
      </c>
    </row>
    <row r="2223" spans="1:6" x14ac:dyDescent="0.2">
      <c r="A2223">
        <v>2222</v>
      </c>
      <c r="B2223" t="s">
        <v>3186</v>
      </c>
      <c r="C2223" s="1">
        <v>0.53672415509259264</v>
      </c>
      <c r="D2223">
        <v>2</v>
      </c>
      <c r="E2223">
        <v>307</v>
      </c>
      <c r="F2223" t="s">
        <v>3197</v>
      </c>
    </row>
    <row r="2224" spans="1:6" x14ac:dyDescent="0.2">
      <c r="A2224">
        <v>2224</v>
      </c>
      <c r="B2224" t="s">
        <v>3186</v>
      </c>
      <c r="C2224" s="1">
        <v>0.53673100694444442</v>
      </c>
      <c r="D2224">
        <v>6</v>
      </c>
      <c r="E2224">
        <v>325</v>
      </c>
      <c r="F2224" t="s">
        <v>3188</v>
      </c>
    </row>
    <row r="2225" spans="1:6" x14ac:dyDescent="0.2">
      <c r="A2225">
        <v>2225</v>
      </c>
      <c r="B2225" t="s">
        <v>3186</v>
      </c>
      <c r="C2225" s="1">
        <v>0.53674589120370364</v>
      </c>
      <c r="D2225">
        <v>7</v>
      </c>
      <c r="E2225">
        <v>411</v>
      </c>
      <c r="F2225" t="s">
        <v>3188</v>
      </c>
    </row>
    <row r="2226" spans="1:6" x14ac:dyDescent="0.2">
      <c r="A2226">
        <v>2227</v>
      </c>
      <c r="B2226" t="s">
        <v>3186</v>
      </c>
      <c r="C2226" s="1">
        <v>0.53675087962962964</v>
      </c>
      <c r="D2226">
        <v>8</v>
      </c>
      <c r="E2226">
        <v>2977</v>
      </c>
      <c r="F2226" t="s">
        <v>3188</v>
      </c>
    </row>
    <row r="2227" spans="1:6" x14ac:dyDescent="0.2">
      <c r="A2227">
        <v>2226</v>
      </c>
      <c r="B2227" t="s">
        <v>3186</v>
      </c>
      <c r="C2227" s="1">
        <v>0.53677872685185191</v>
      </c>
      <c r="D2227">
        <v>6</v>
      </c>
      <c r="E2227">
        <v>212</v>
      </c>
      <c r="F2227" t="s">
        <v>3193</v>
      </c>
    </row>
    <row r="2228" spans="1:6" x14ac:dyDescent="0.2">
      <c r="A2228">
        <v>2230</v>
      </c>
      <c r="B2228" t="s">
        <v>3186</v>
      </c>
      <c r="C2228" s="1">
        <v>0.53681699074074074</v>
      </c>
      <c r="D2228">
        <v>2</v>
      </c>
      <c r="E2228">
        <v>1589</v>
      </c>
      <c r="F2228" t="s">
        <v>3190</v>
      </c>
    </row>
    <row r="2229" spans="1:6" x14ac:dyDescent="0.2">
      <c r="A2229">
        <v>2228</v>
      </c>
      <c r="B2229" t="s">
        <v>3186</v>
      </c>
      <c r="C2229" s="1">
        <v>0.53681710648148151</v>
      </c>
      <c r="D2229">
        <v>1</v>
      </c>
      <c r="E2229">
        <v>703</v>
      </c>
      <c r="F2229" t="s">
        <v>3198</v>
      </c>
    </row>
    <row r="2230" spans="1:6" x14ac:dyDescent="0.2">
      <c r="A2230">
        <v>2229</v>
      </c>
      <c r="B2230" t="s">
        <v>3186</v>
      </c>
      <c r="C2230" s="1">
        <v>0.53682778935185183</v>
      </c>
      <c r="D2230">
        <v>3</v>
      </c>
      <c r="E2230">
        <v>453</v>
      </c>
      <c r="F2230" t="s">
        <v>3189</v>
      </c>
    </row>
    <row r="2231" spans="1:6" x14ac:dyDescent="0.2">
      <c r="A2231">
        <v>2231</v>
      </c>
      <c r="B2231" t="s">
        <v>3186</v>
      </c>
      <c r="C2231" s="1">
        <v>0.53683347222222222</v>
      </c>
      <c r="D2231">
        <v>4</v>
      </c>
      <c r="E2231">
        <v>1098</v>
      </c>
      <c r="F2231" t="s">
        <v>3189</v>
      </c>
    </row>
    <row r="2232" spans="1:6" x14ac:dyDescent="0.2">
      <c r="A2232">
        <v>2232</v>
      </c>
      <c r="B2232" t="s">
        <v>3186</v>
      </c>
      <c r="C2232" s="1">
        <v>0.53683788194444448</v>
      </c>
      <c r="D2232">
        <v>2</v>
      </c>
      <c r="E2232">
        <v>1906</v>
      </c>
      <c r="F2232" t="s">
        <v>3190</v>
      </c>
    </row>
    <row r="2233" spans="1:6" x14ac:dyDescent="0.2">
      <c r="A2233">
        <v>2233</v>
      </c>
      <c r="B2233" t="s">
        <v>3186</v>
      </c>
      <c r="C2233" s="1">
        <v>0.53686832175925925</v>
      </c>
      <c r="D2233">
        <v>7</v>
      </c>
      <c r="E2233">
        <v>424</v>
      </c>
      <c r="F2233" t="s">
        <v>3193</v>
      </c>
    </row>
    <row r="2234" spans="1:6" x14ac:dyDescent="0.2">
      <c r="A2234">
        <v>2234</v>
      </c>
      <c r="B2234" t="s">
        <v>3186</v>
      </c>
      <c r="C2234" s="1">
        <v>0.53686839120370367</v>
      </c>
      <c r="D2234">
        <v>2</v>
      </c>
      <c r="E2234">
        <v>816</v>
      </c>
      <c r="F2234" t="s">
        <v>3190</v>
      </c>
    </row>
    <row r="2235" spans="1:6" x14ac:dyDescent="0.2">
      <c r="A2235">
        <v>2235</v>
      </c>
      <c r="B2235" t="s">
        <v>3186</v>
      </c>
      <c r="C2235" s="1">
        <v>0.53687289351851852</v>
      </c>
      <c r="D2235">
        <v>8</v>
      </c>
      <c r="E2235">
        <v>1687</v>
      </c>
      <c r="F2235" t="s">
        <v>3193</v>
      </c>
    </row>
    <row r="2236" spans="1:6" x14ac:dyDescent="0.2">
      <c r="A2236">
        <v>2237</v>
      </c>
      <c r="B2236" t="s">
        <v>3186</v>
      </c>
      <c r="C2236" s="1">
        <v>0.53688171296296294</v>
      </c>
      <c r="D2236">
        <v>2</v>
      </c>
      <c r="E2236">
        <v>2339</v>
      </c>
      <c r="F2236" t="s">
        <v>3198</v>
      </c>
    </row>
    <row r="2237" spans="1:6" x14ac:dyDescent="0.2">
      <c r="A2237">
        <v>2236</v>
      </c>
      <c r="B2237" t="s">
        <v>3186</v>
      </c>
      <c r="C2237" s="1">
        <v>0.53690026620370368</v>
      </c>
      <c r="D2237">
        <v>3</v>
      </c>
      <c r="E2237">
        <v>426</v>
      </c>
      <c r="F2237" t="s">
        <v>3190</v>
      </c>
    </row>
    <row r="2238" spans="1:6" x14ac:dyDescent="0.2">
      <c r="A2238">
        <v>2238</v>
      </c>
      <c r="B2238" t="s">
        <v>3186</v>
      </c>
      <c r="C2238" s="1">
        <v>0.53690914351851848</v>
      </c>
      <c r="D2238">
        <v>3</v>
      </c>
      <c r="E2238">
        <v>1596</v>
      </c>
      <c r="F2238" t="s">
        <v>3190</v>
      </c>
    </row>
    <row r="2239" spans="1:6" x14ac:dyDescent="0.2">
      <c r="A2239">
        <v>2239</v>
      </c>
      <c r="B2239" t="s">
        <v>3186</v>
      </c>
      <c r="C2239" s="1">
        <v>0.53692892361111111</v>
      </c>
      <c r="D2239">
        <v>3</v>
      </c>
      <c r="E2239">
        <v>648</v>
      </c>
      <c r="F2239" t="s">
        <v>3198</v>
      </c>
    </row>
    <row r="2240" spans="1:6" x14ac:dyDescent="0.2">
      <c r="A2240">
        <v>2242</v>
      </c>
      <c r="B2240" t="s">
        <v>3186</v>
      </c>
      <c r="C2240" s="1">
        <v>0.53693070601851856</v>
      </c>
      <c r="D2240">
        <v>4</v>
      </c>
      <c r="E2240">
        <v>2711</v>
      </c>
      <c r="F2240" t="s">
        <v>3190</v>
      </c>
    </row>
    <row r="2241" spans="1:6" x14ac:dyDescent="0.2">
      <c r="A2241">
        <v>2240</v>
      </c>
      <c r="B2241" t="s">
        <v>3186</v>
      </c>
      <c r="C2241" s="1">
        <v>0.53694097222222226</v>
      </c>
      <c r="D2241">
        <v>1</v>
      </c>
      <c r="E2241">
        <v>308</v>
      </c>
      <c r="F2241" t="s">
        <v>3188</v>
      </c>
    </row>
    <row r="2242" spans="1:6" x14ac:dyDescent="0.2">
      <c r="A2242">
        <v>2241</v>
      </c>
      <c r="B2242" t="s">
        <v>3186</v>
      </c>
      <c r="C2242" s="1">
        <v>0.53694625000000007</v>
      </c>
      <c r="D2242">
        <v>2</v>
      </c>
      <c r="E2242">
        <v>999</v>
      </c>
      <c r="F2242" t="s">
        <v>3188</v>
      </c>
    </row>
    <row r="2243" spans="1:6" x14ac:dyDescent="0.2">
      <c r="A2243">
        <v>2243</v>
      </c>
      <c r="B2243" t="s">
        <v>3186</v>
      </c>
      <c r="C2243" s="1">
        <v>0.53696030092592595</v>
      </c>
      <c r="D2243">
        <v>2</v>
      </c>
      <c r="E2243">
        <v>215</v>
      </c>
      <c r="F2243" t="s">
        <v>3188</v>
      </c>
    </row>
    <row r="2244" spans="1:6" x14ac:dyDescent="0.2">
      <c r="A2244">
        <v>2244</v>
      </c>
      <c r="B2244" t="s">
        <v>3186</v>
      </c>
      <c r="C2244" s="1">
        <v>0.53696456018518524</v>
      </c>
      <c r="D2244">
        <v>4</v>
      </c>
      <c r="E2244">
        <v>2832</v>
      </c>
      <c r="F2244" t="s">
        <v>3198</v>
      </c>
    </row>
    <row r="2245" spans="1:6" x14ac:dyDescent="0.2">
      <c r="A2245">
        <v>2245</v>
      </c>
      <c r="B2245" t="s">
        <v>3186</v>
      </c>
      <c r="C2245" s="1">
        <v>0.53705947916666663</v>
      </c>
      <c r="D2245">
        <v>3</v>
      </c>
      <c r="E2245">
        <v>311</v>
      </c>
      <c r="F2245" t="s">
        <v>3188</v>
      </c>
    </row>
    <row r="2246" spans="1:6" x14ac:dyDescent="0.2">
      <c r="A2246">
        <v>2246</v>
      </c>
      <c r="B2246" t="s">
        <v>3186</v>
      </c>
      <c r="C2246" s="1">
        <v>0.53707186342592594</v>
      </c>
      <c r="D2246">
        <v>3</v>
      </c>
      <c r="E2246">
        <v>547</v>
      </c>
      <c r="F2246" t="s">
        <v>3197</v>
      </c>
    </row>
    <row r="2247" spans="1:6" x14ac:dyDescent="0.2">
      <c r="A2247">
        <v>2247</v>
      </c>
      <c r="B2247" t="s">
        <v>3186</v>
      </c>
      <c r="C2247" s="1">
        <v>0.53707899305555562</v>
      </c>
      <c r="D2247">
        <v>4</v>
      </c>
      <c r="E2247">
        <v>747</v>
      </c>
      <c r="F2247" t="s">
        <v>3197</v>
      </c>
    </row>
    <row r="2248" spans="1:6" x14ac:dyDescent="0.2">
      <c r="A2248">
        <v>2248</v>
      </c>
      <c r="B2248" t="s">
        <v>3186</v>
      </c>
      <c r="C2248" s="1">
        <v>0.53708591435185182</v>
      </c>
      <c r="D2248">
        <v>3</v>
      </c>
      <c r="E2248">
        <v>615</v>
      </c>
      <c r="F2248" t="s">
        <v>3195</v>
      </c>
    </row>
    <row r="2249" spans="1:6" x14ac:dyDescent="0.2">
      <c r="A2249">
        <v>2249</v>
      </c>
      <c r="B2249" t="s">
        <v>3186</v>
      </c>
      <c r="C2249" s="1">
        <v>0.53709359953703706</v>
      </c>
      <c r="D2249">
        <v>4</v>
      </c>
      <c r="E2249">
        <v>633</v>
      </c>
      <c r="F2249" t="s">
        <v>3195</v>
      </c>
    </row>
    <row r="2250" spans="1:6" x14ac:dyDescent="0.2">
      <c r="A2250">
        <v>2250</v>
      </c>
      <c r="B2250" t="s">
        <v>3186</v>
      </c>
      <c r="C2250" s="1">
        <v>0.53709903935185188</v>
      </c>
      <c r="D2250">
        <v>3</v>
      </c>
      <c r="E2250">
        <v>446</v>
      </c>
      <c r="F2250" t="s">
        <v>3188</v>
      </c>
    </row>
    <row r="2251" spans="1:6" x14ac:dyDescent="0.2">
      <c r="A2251">
        <v>2251</v>
      </c>
      <c r="B2251" t="s">
        <v>3186</v>
      </c>
      <c r="C2251" s="1">
        <v>0.5371104166666667</v>
      </c>
      <c r="D2251">
        <v>4</v>
      </c>
      <c r="E2251">
        <v>2522</v>
      </c>
      <c r="F2251" t="s">
        <v>3188</v>
      </c>
    </row>
    <row r="2252" spans="1:6" x14ac:dyDescent="0.2">
      <c r="A2252">
        <v>2252</v>
      </c>
      <c r="B2252" t="s">
        <v>3186</v>
      </c>
      <c r="C2252" s="1">
        <v>0.53714356481481484</v>
      </c>
      <c r="D2252">
        <v>2</v>
      </c>
      <c r="E2252">
        <v>325</v>
      </c>
      <c r="F2252" t="s">
        <v>3192</v>
      </c>
    </row>
    <row r="2253" spans="1:6" x14ac:dyDescent="0.2">
      <c r="A2253">
        <v>2253</v>
      </c>
      <c r="B2253" t="s">
        <v>3186</v>
      </c>
      <c r="C2253" s="1">
        <v>0.53714930555555551</v>
      </c>
      <c r="D2253">
        <v>1</v>
      </c>
      <c r="E2253">
        <v>1091</v>
      </c>
      <c r="F2253" t="s">
        <v>3192</v>
      </c>
    </row>
    <row r="2254" spans="1:6" x14ac:dyDescent="0.2">
      <c r="A2254">
        <v>2255</v>
      </c>
      <c r="B2254" t="s">
        <v>3186</v>
      </c>
      <c r="C2254" s="1">
        <v>0.53718997685185188</v>
      </c>
      <c r="D2254">
        <v>5</v>
      </c>
      <c r="E2254">
        <v>1881</v>
      </c>
      <c r="F2254" t="s">
        <v>3195</v>
      </c>
    </row>
    <row r="2255" spans="1:6" x14ac:dyDescent="0.2">
      <c r="A2255">
        <v>2254</v>
      </c>
      <c r="B2255" t="s">
        <v>3186</v>
      </c>
      <c r="C2255" s="1">
        <v>0.53719533564814814</v>
      </c>
      <c r="D2255">
        <v>1</v>
      </c>
      <c r="E2255">
        <v>320</v>
      </c>
      <c r="F2255" t="s">
        <v>3193</v>
      </c>
    </row>
    <row r="2256" spans="1:6" x14ac:dyDescent="0.2">
      <c r="A2256">
        <v>2257</v>
      </c>
      <c r="B2256" t="s">
        <v>3186</v>
      </c>
      <c r="C2256" s="1">
        <v>0.53720143518518515</v>
      </c>
      <c r="D2256">
        <v>2</v>
      </c>
      <c r="E2256">
        <v>2081</v>
      </c>
      <c r="F2256" t="s">
        <v>3193</v>
      </c>
    </row>
    <row r="2257" spans="1:6" x14ac:dyDescent="0.2">
      <c r="A2257">
        <v>2256</v>
      </c>
      <c r="B2257" t="s">
        <v>3186</v>
      </c>
      <c r="C2257" s="1">
        <v>0.53721327546296294</v>
      </c>
      <c r="D2257">
        <v>5</v>
      </c>
      <c r="E2257">
        <v>602</v>
      </c>
      <c r="F2257" t="s">
        <v>3195</v>
      </c>
    </row>
    <row r="2258" spans="1:6" x14ac:dyDescent="0.2">
      <c r="A2258">
        <v>2258</v>
      </c>
      <c r="B2258" t="s">
        <v>3186</v>
      </c>
      <c r="C2258" s="1">
        <v>0.5372429861111111</v>
      </c>
      <c r="D2258">
        <v>4</v>
      </c>
      <c r="E2258">
        <v>551</v>
      </c>
      <c r="F2258" t="s">
        <v>3197</v>
      </c>
    </row>
    <row r="2259" spans="1:6" x14ac:dyDescent="0.2">
      <c r="A2259">
        <v>2259</v>
      </c>
      <c r="B2259" t="s">
        <v>3186</v>
      </c>
      <c r="C2259" s="1">
        <v>0.53724914351851849</v>
      </c>
      <c r="D2259">
        <v>8</v>
      </c>
      <c r="E2259">
        <v>501</v>
      </c>
      <c r="F2259" t="s">
        <v>3187</v>
      </c>
    </row>
    <row r="2260" spans="1:6" x14ac:dyDescent="0.2">
      <c r="A2260">
        <v>2261</v>
      </c>
      <c r="B2260" t="s">
        <v>3186</v>
      </c>
      <c r="C2260" s="1">
        <v>0.53724956018518522</v>
      </c>
      <c r="D2260">
        <v>3</v>
      </c>
      <c r="E2260">
        <v>642</v>
      </c>
      <c r="F2260" t="s">
        <v>3197</v>
      </c>
    </row>
    <row r="2261" spans="1:6" x14ac:dyDescent="0.2">
      <c r="A2261">
        <v>2260</v>
      </c>
      <c r="B2261" t="s">
        <v>3186</v>
      </c>
      <c r="C2261" s="1">
        <v>0.53724964120370367</v>
      </c>
      <c r="D2261">
        <v>4</v>
      </c>
      <c r="E2261">
        <v>502</v>
      </c>
      <c r="F2261" t="s">
        <v>3195</v>
      </c>
    </row>
    <row r="2262" spans="1:6" x14ac:dyDescent="0.2">
      <c r="A2262">
        <v>2266</v>
      </c>
      <c r="B2262" t="s">
        <v>3186</v>
      </c>
      <c r="C2262" s="1">
        <v>0.53725599537037039</v>
      </c>
      <c r="D2262">
        <v>7</v>
      </c>
      <c r="E2262">
        <v>3026</v>
      </c>
      <c r="F2262" t="s">
        <v>3187</v>
      </c>
    </row>
    <row r="2263" spans="1:6" x14ac:dyDescent="0.2">
      <c r="A2263">
        <v>2265</v>
      </c>
      <c r="B2263" t="s">
        <v>3186</v>
      </c>
      <c r="C2263" s="1">
        <v>0.53725769675925927</v>
      </c>
      <c r="D2263">
        <v>3</v>
      </c>
      <c r="E2263">
        <v>2054</v>
      </c>
      <c r="F2263" t="s">
        <v>3195</v>
      </c>
    </row>
    <row r="2264" spans="1:6" x14ac:dyDescent="0.2">
      <c r="A2264">
        <v>2262</v>
      </c>
      <c r="B2264" t="s">
        <v>3186</v>
      </c>
      <c r="C2264" s="1">
        <v>0.53726909722222216</v>
      </c>
      <c r="D2264">
        <v>2</v>
      </c>
      <c r="E2264">
        <v>226</v>
      </c>
      <c r="F2264" t="s">
        <v>3197</v>
      </c>
    </row>
    <row r="2265" spans="1:6" x14ac:dyDescent="0.2">
      <c r="A2265">
        <v>2264</v>
      </c>
      <c r="B2265" t="s">
        <v>3186</v>
      </c>
      <c r="C2265" s="1">
        <v>0.53727207175925928</v>
      </c>
      <c r="D2265">
        <v>5</v>
      </c>
      <c r="E2265">
        <v>516</v>
      </c>
      <c r="F2265" t="s">
        <v>3198</v>
      </c>
    </row>
    <row r="2266" spans="1:6" x14ac:dyDescent="0.2">
      <c r="A2266">
        <v>2263</v>
      </c>
      <c r="B2266" t="s">
        <v>3186</v>
      </c>
      <c r="C2266" s="1">
        <v>0.53727278935185185</v>
      </c>
      <c r="D2266">
        <v>1</v>
      </c>
      <c r="E2266">
        <v>314</v>
      </c>
      <c r="F2266" t="s">
        <v>3197</v>
      </c>
    </row>
    <row r="2267" spans="1:6" x14ac:dyDescent="0.2">
      <c r="A2267">
        <v>2268</v>
      </c>
      <c r="B2267" t="s">
        <v>3186</v>
      </c>
      <c r="C2267" s="1">
        <v>0.53727848379629628</v>
      </c>
      <c r="D2267">
        <v>6</v>
      </c>
      <c r="E2267">
        <v>1216</v>
      </c>
      <c r="F2267" t="s">
        <v>3198</v>
      </c>
    </row>
    <row r="2268" spans="1:6" x14ac:dyDescent="0.2">
      <c r="A2268">
        <v>2267</v>
      </c>
      <c r="B2268" t="s">
        <v>3186</v>
      </c>
      <c r="C2268" s="1">
        <v>0.53728653935185189</v>
      </c>
      <c r="D2268">
        <v>3</v>
      </c>
      <c r="E2268">
        <v>407</v>
      </c>
      <c r="F2268" t="s">
        <v>3195</v>
      </c>
    </row>
    <row r="2269" spans="1:6" x14ac:dyDescent="0.2">
      <c r="A2269">
        <v>2269</v>
      </c>
      <c r="B2269" t="s">
        <v>3186</v>
      </c>
      <c r="C2269" s="1">
        <v>0.53729381944444443</v>
      </c>
      <c r="D2269">
        <v>4</v>
      </c>
      <c r="E2269">
        <v>435</v>
      </c>
      <c r="F2269" t="s">
        <v>3189</v>
      </c>
    </row>
    <row r="2270" spans="1:6" x14ac:dyDescent="0.2">
      <c r="A2270">
        <v>2274</v>
      </c>
      <c r="B2270" t="s">
        <v>3186</v>
      </c>
      <c r="C2270" s="1">
        <v>0.53730059027777777</v>
      </c>
      <c r="D2270">
        <v>3</v>
      </c>
      <c r="E2270">
        <v>3859</v>
      </c>
      <c r="F2270" t="s">
        <v>3189</v>
      </c>
    </row>
    <row r="2271" spans="1:6" x14ac:dyDescent="0.2">
      <c r="A2271">
        <v>2270</v>
      </c>
      <c r="B2271" t="s">
        <v>3186</v>
      </c>
      <c r="C2271" s="1">
        <v>0.53730312499999999</v>
      </c>
      <c r="D2271">
        <v>8</v>
      </c>
      <c r="E2271">
        <v>502</v>
      </c>
      <c r="F2271" t="s">
        <v>3197</v>
      </c>
    </row>
    <row r="2272" spans="1:6" x14ac:dyDescent="0.2">
      <c r="A2272">
        <v>2271</v>
      </c>
      <c r="B2272" t="s">
        <v>3186</v>
      </c>
      <c r="C2272" s="1">
        <v>0.53730737268518525</v>
      </c>
      <c r="D2272">
        <v>2</v>
      </c>
      <c r="E2272">
        <v>696</v>
      </c>
      <c r="F2272" t="s">
        <v>3195</v>
      </c>
    </row>
    <row r="2273" spans="1:6" x14ac:dyDescent="0.2">
      <c r="A2273">
        <v>2272</v>
      </c>
      <c r="B2273" t="s">
        <v>3186</v>
      </c>
      <c r="C2273" s="1">
        <v>0.53730962962962969</v>
      </c>
      <c r="D2273">
        <v>7</v>
      </c>
      <c r="E2273">
        <v>756</v>
      </c>
      <c r="F2273" t="s">
        <v>3197</v>
      </c>
    </row>
    <row r="2274" spans="1:6" x14ac:dyDescent="0.2">
      <c r="A2274">
        <v>2273</v>
      </c>
      <c r="B2274" t="s">
        <v>3186</v>
      </c>
      <c r="C2274" s="1">
        <v>0.53731641203703706</v>
      </c>
      <c r="D2274">
        <v>1</v>
      </c>
      <c r="E2274">
        <v>317</v>
      </c>
      <c r="F2274" t="s">
        <v>3195</v>
      </c>
    </row>
    <row r="2275" spans="1:6" x14ac:dyDescent="0.2">
      <c r="A2275">
        <v>2275</v>
      </c>
      <c r="B2275" t="s">
        <v>3186</v>
      </c>
      <c r="C2275" s="1">
        <v>0.53734820601851851</v>
      </c>
      <c r="D2275">
        <v>6</v>
      </c>
      <c r="E2275">
        <v>513</v>
      </c>
      <c r="F2275" t="s">
        <v>3187</v>
      </c>
    </row>
    <row r="2276" spans="1:6" x14ac:dyDescent="0.2">
      <c r="A2276">
        <v>2277</v>
      </c>
      <c r="B2276" t="s">
        <v>3186</v>
      </c>
      <c r="C2276" s="1">
        <v>0.53735656249999997</v>
      </c>
      <c r="D2276">
        <v>5</v>
      </c>
      <c r="E2276">
        <v>1598</v>
      </c>
      <c r="F2276" t="s">
        <v>3187</v>
      </c>
    </row>
    <row r="2277" spans="1:6" x14ac:dyDescent="0.2">
      <c r="A2277">
        <v>2276</v>
      </c>
      <c r="B2277" t="s">
        <v>3186</v>
      </c>
      <c r="C2277" s="1">
        <v>0.53736025462962966</v>
      </c>
      <c r="D2277">
        <v>2</v>
      </c>
      <c r="E2277">
        <v>211</v>
      </c>
      <c r="F2277" t="s">
        <v>3189</v>
      </c>
    </row>
    <row r="2278" spans="1:6" x14ac:dyDescent="0.2">
      <c r="A2278">
        <v>2281</v>
      </c>
      <c r="B2278" t="s">
        <v>3186</v>
      </c>
      <c r="C2278" s="1">
        <v>0.53736523148148152</v>
      </c>
      <c r="D2278">
        <v>1</v>
      </c>
      <c r="E2278">
        <v>3955</v>
      </c>
      <c r="F2278" t="s">
        <v>3189</v>
      </c>
    </row>
    <row r="2279" spans="1:6" x14ac:dyDescent="0.2">
      <c r="A2279">
        <v>2278</v>
      </c>
      <c r="B2279" t="s">
        <v>3186</v>
      </c>
      <c r="C2279" s="1">
        <v>0.53738886574074074</v>
      </c>
      <c r="D2279">
        <v>4</v>
      </c>
      <c r="E2279">
        <v>426</v>
      </c>
      <c r="F2279" t="s">
        <v>3187</v>
      </c>
    </row>
    <row r="2280" spans="1:6" x14ac:dyDescent="0.2">
      <c r="A2280">
        <v>2282</v>
      </c>
      <c r="B2280" t="s">
        <v>3186</v>
      </c>
      <c r="C2280" s="1">
        <v>0.53739509259259266</v>
      </c>
      <c r="D2280">
        <v>3</v>
      </c>
      <c r="E2280">
        <v>2087</v>
      </c>
      <c r="F2280" t="s">
        <v>3187</v>
      </c>
    </row>
    <row r="2281" spans="1:6" x14ac:dyDescent="0.2">
      <c r="A2281">
        <v>2279</v>
      </c>
      <c r="B2281" t="s">
        <v>3186</v>
      </c>
      <c r="C2281" s="1">
        <v>0.53739797453703708</v>
      </c>
      <c r="D2281">
        <v>8</v>
      </c>
      <c r="E2281">
        <v>408</v>
      </c>
      <c r="F2281" t="s">
        <v>3192</v>
      </c>
    </row>
    <row r="2282" spans="1:6" x14ac:dyDescent="0.2">
      <c r="A2282">
        <v>2280</v>
      </c>
      <c r="B2282" t="s">
        <v>3186</v>
      </c>
      <c r="C2282" s="1">
        <v>0.5373990856481482</v>
      </c>
      <c r="D2282">
        <v>2</v>
      </c>
      <c r="E2282">
        <v>713</v>
      </c>
      <c r="F2282" t="s">
        <v>3193</v>
      </c>
    </row>
    <row r="2283" spans="1:6" x14ac:dyDescent="0.2">
      <c r="A2283">
        <v>2283</v>
      </c>
      <c r="B2283" t="s">
        <v>3186</v>
      </c>
      <c r="C2283" s="1">
        <v>0.5374034143518519</v>
      </c>
      <c r="D2283">
        <v>7</v>
      </c>
      <c r="E2283">
        <v>1885</v>
      </c>
      <c r="F2283" t="s">
        <v>3192</v>
      </c>
    </row>
    <row r="2284" spans="1:6" x14ac:dyDescent="0.2">
      <c r="A2284">
        <v>2284</v>
      </c>
      <c r="B2284" t="s">
        <v>3186</v>
      </c>
      <c r="C2284" s="1">
        <v>0.53741237268518516</v>
      </c>
      <c r="D2284">
        <v>1</v>
      </c>
      <c r="E2284">
        <v>2017</v>
      </c>
      <c r="F2284" t="s">
        <v>3193</v>
      </c>
    </row>
    <row r="2285" spans="1:6" x14ac:dyDescent="0.2">
      <c r="A2285">
        <v>2285</v>
      </c>
      <c r="B2285" t="s">
        <v>3186</v>
      </c>
      <c r="C2285" s="1">
        <v>0.53743254629629633</v>
      </c>
      <c r="D2285">
        <v>8</v>
      </c>
      <c r="E2285">
        <v>413</v>
      </c>
      <c r="F2285" t="s">
        <v>3189</v>
      </c>
    </row>
    <row r="2286" spans="1:6" x14ac:dyDescent="0.2">
      <c r="A2286">
        <v>2286</v>
      </c>
      <c r="B2286" t="s">
        <v>3186</v>
      </c>
      <c r="C2286" s="1">
        <v>0.53743495370370364</v>
      </c>
      <c r="D2286">
        <v>2</v>
      </c>
      <c r="E2286">
        <v>216</v>
      </c>
      <c r="F2286" t="s">
        <v>3187</v>
      </c>
    </row>
    <row r="2287" spans="1:6" x14ac:dyDescent="0.2">
      <c r="A2287">
        <v>2287</v>
      </c>
      <c r="B2287" t="s">
        <v>3186</v>
      </c>
      <c r="C2287" s="1">
        <v>0.53743836805555556</v>
      </c>
      <c r="D2287">
        <v>7</v>
      </c>
      <c r="E2287">
        <v>1875</v>
      </c>
      <c r="F2287" t="s">
        <v>3189</v>
      </c>
    </row>
    <row r="2288" spans="1:6" x14ac:dyDescent="0.2">
      <c r="A2288">
        <v>2290</v>
      </c>
      <c r="B2288" t="s">
        <v>3186</v>
      </c>
      <c r="C2288" s="1">
        <v>0.53744305555555549</v>
      </c>
      <c r="D2288">
        <v>6</v>
      </c>
      <c r="E2288">
        <v>1778</v>
      </c>
      <c r="F2288" t="s">
        <v>3192</v>
      </c>
    </row>
    <row r="2289" spans="1:6" x14ac:dyDescent="0.2">
      <c r="A2289">
        <v>2288</v>
      </c>
      <c r="B2289" t="s">
        <v>3186</v>
      </c>
      <c r="C2289" s="1">
        <v>0.53744620370370366</v>
      </c>
      <c r="D2289">
        <v>1</v>
      </c>
      <c r="E2289">
        <v>1218</v>
      </c>
      <c r="F2289" t="s">
        <v>3187</v>
      </c>
    </row>
    <row r="2290" spans="1:6" x14ac:dyDescent="0.2">
      <c r="A2290">
        <v>2289</v>
      </c>
      <c r="B2290" t="s">
        <v>3186</v>
      </c>
      <c r="C2290" s="1">
        <v>0.53745695601851851</v>
      </c>
      <c r="D2290">
        <v>8</v>
      </c>
      <c r="E2290">
        <v>319</v>
      </c>
      <c r="F2290" t="s">
        <v>3195</v>
      </c>
    </row>
    <row r="2291" spans="1:6" x14ac:dyDescent="0.2">
      <c r="A2291">
        <v>2291</v>
      </c>
      <c r="B2291" t="s">
        <v>3186</v>
      </c>
      <c r="C2291" s="1">
        <v>0.53746149305555557</v>
      </c>
      <c r="D2291">
        <v>7</v>
      </c>
      <c r="E2291">
        <v>1099</v>
      </c>
      <c r="F2291" t="s">
        <v>3195</v>
      </c>
    </row>
    <row r="2292" spans="1:6" x14ac:dyDescent="0.2">
      <c r="A2292">
        <v>2293</v>
      </c>
      <c r="B2292" t="s">
        <v>3186</v>
      </c>
      <c r="C2292" s="1">
        <v>0.53746472222222219</v>
      </c>
      <c r="D2292">
        <v>5</v>
      </c>
      <c r="E2292">
        <v>1600</v>
      </c>
      <c r="F2292" t="s">
        <v>3192</v>
      </c>
    </row>
    <row r="2293" spans="1:6" x14ac:dyDescent="0.2">
      <c r="A2293">
        <v>2292</v>
      </c>
      <c r="B2293" t="s">
        <v>3186</v>
      </c>
      <c r="C2293" s="1">
        <v>0.53746563657407409</v>
      </c>
      <c r="D2293">
        <v>2</v>
      </c>
      <c r="E2293">
        <v>810</v>
      </c>
      <c r="F2293" t="s">
        <v>3187</v>
      </c>
    </row>
    <row r="2294" spans="1:6" x14ac:dyDescent="0.2">
      <c r="A2294">
        <v>2295</v>
      </c>
      <c r="B2294" t="s">
        <v>3186</v>
      </c>
      <c r="C2294" s="1">
        <v>0.53748671296296291</v>
      </c>
      <c r="D2294">
        <v>2</v>
      </c>
      <c r="E2294">
        <v>3407</v>
      </c>
      <c r="F2294" t="s">
        <v>3187</v>
      </c>
    </row>
    <row r="2295" spans="1:6" x14ac:dyDescent="0.2">
      <c r="A2295">
        <v>2294</v>
      </c>
      <c r="B2295" t="s">
        <v>3186</v>
      </c>
      <c r="C2295" s="1">
        <v>0.53751142361111104</v>
      </c>
      <c r="D2295">
        <v>7</v>
      </c>
      <c r="E2295">
        <v>323</v>
      </c>
      <c r="F2295" t="s">
        <v>3197</v>
      </c>
    </row>
    <row r="2296" spans="1:6" x14ac:dyDescent="0.2">
      <c r="A2296">
        <v>2296</v>
      </c>
      <c r="B2296" t="s">
        <v>3186</v>
      </c>
      <c r="C2296" s="1">
        <v>0.53751555555555552</v>
      </c>
      <c r="D2296">
        <v>8</v>
      </c>
      <c r="E2296">
        <v>1008</v>
      </c>
      <c r="F2296" t="s">
        <v>3197</v>
      </c>
    </row>
    <row r="2297" spans="1:6" x14ac:dyDescent="0.2">
      <c r="A2297">
        <v>2297</v>
      </c>
      <c r="B2297" t="s">
        <v>3186</v>
      </c>
      <c r="C2297" s="1">
        <v>0.5375273611111111</v>
      </c>
      <c r="D2297">
        <v>1</v>
      </c>
      <c r="E2297">
        <v>331</v>
      </c>
      <c r="F2297" t="s">
        <v>3196</v>
      </c>
    </row>
    <row r="2298" spans="1:6" x14ac:dyDescent="0.2">
      <c r="A2298">
        <v>2298</v>
      </c>
      <c r="B2298" t="s">
        <v>3186</v>
      </c>
      <c r="C2298" s="1">
        <v>0.53753627314814811</v>
      </c>
      <c r="D2298">
        <v>5</v>
      </c>
      <c r="E2298">
        <v>563</v>
      </c>
      <c r="F2298" t="s">
        <v>3188</v>
      </c>
    </row>
    <row r="2299" spans="1:6" x14ac:dyDescent="0.2">
      <c r="A2299">
        <v>2304</v>
      </c>
      <c r="B2299" t="s">
        <v>3186</v>
      </c>
      <c r="C2299" s="1">
        <v>0.53753701388888886</v>
      </c>
      <c r="D2299">
        <v>2</v>
      </c>
      <c r="E2299">
        <v>4379</v>
      </c>
      <c r="F2299" t="s">
        <v>3196</v>
      </c>
    </row>
    <row r="2300" spans="1:6" x14ac:dyDescent="0.2">
      <c r="A2300">
        <v>2299</v>
      </c>
      <c r="B2300" t="s">
        <v>3186</v>
      </c>
      <c r="C2300" s="1">
        <v>0.53754696759259257</v>
      </c>
      <c r="D2300">
        <v>6</v>
      </c>
      <c r="E2300">
        <v>900</v>
      </c>
      <c r="F2300" t="s">
        <v>3188</v>
      </c>
    </row>
    <row r="2301" spans="1:6" x14ac:dyDescent="0.2">
      <c r="A2301">
        <v>2300</v>
      </c>
      <c r="B2301" t="s">
        <v>3186</v>
      </c>
      <c r="C2301" s="1">
        <v>0.53755466435185184</v>
      </c>
      <c r="D2301">
        <v>3</v>
      </c>
      <c r="E2301">
        <v>316</v>
      </c>
      <c r="F2301" t="s">
        <v>3194</v>
      </c>
    </row>
    <row r="2302" spans="1:6" x14ac:dyDescent="0.2">
      <c r="A2302">
        <v>2301</v>
      </c>
      <c r="B2302" t="s">
        <v>3186</v>
      </c>
      <c r="C2302" s="1">
        <v>0.53755532407407414</v>
      </c>
      <c r="D2302">
        <v>8</v>
      </c>
      <c r="E2302">
        <v>508</v>
      </c>
      <c r="F2302" t="s">
        <v>3193</v>
      </c>
    </row>
    <row r="2303" spans="1:6" x14ac:dyDescent="0.2">
      <c r="A2303">
        <v>2302</v>
      </c>
      <c r="B2303" t="s">
        <v>3186</v>
      </c>
      <c r="C2303" s="1">
        <v>0.5375582523148148</v>
      </c>
      <c r="D2303">
        <v>6</v>
      </c>
      <c r="E2303">
        <v>363</v>
      </c>
      <c r="F2303" t="s">
        <v>3188</v>
      </c>
    </row>
    <row r="2304" spans="1:6" x14ac:dyDescent="0.2">
      <c r="A2304">
        <v>2303</v>
      </c>
      <c r="B2304" t="s">
        <v>3186</v>
      </c>
      <c r="C2304" s="1">
        <v>0.53756025462962964</v>
      </c>
      <c r="D2304">
        <v>4</v>
      </c>
      <c r="E2304">
        <v>1799</v>
      </c>
      <c r="F2304" t="s">
        <v>3194</v>
      </c>
    </row>
    <row r="2305" spans="1:6" x14ac:dyDescent="0.2">
      <c r="A2305">
        <v>2308</v>
      </c>
      <c r="B2305" t="s">
        <v>3186</v>
      </c>
      <c r="C2305" s="1">
        <v>0.53756174768518517</v>
      </c>
      <c r="D2305">
        <v>7</v>
      </c>
      <c r="E2305">
        <v>5244</v>
      </c>
      <c r="F2305" t="s">
        <v>3193</v>
      </c>
    </row>
    <row r="2306" spans="1:6" x14ac:dyDescent="0.2">
      <c r="A2306">
        <v>2305</v>
      </c>
      <c r="B2306" t="s">
        <v>3186</v>
      </c>
      <c r="C2306" s="1">
        <v>0.53758524305555555</v>
      </c>
      <c r="D2306">
        <v>6</v>
      </c>
      <c r="E2306">
        <v>620</v>
      </c>
      <c r="F2306" t="s">
        <v>3198</v>
      </c>
    </row>
    <row r="2307" spans="1:6" x14ac:dyDescent="0.2">
      <c r="A2307">
        <v>2306</v>
      </c>
      <c r="B2307" t="s">
        <v>3186</v>
      </c>
      <c r="C2307" s="1">
        <v>0.53758935185185186</v>
      </c>
      <c r="D2307">
        <v>2</v>
      </c>
      <c r="E2307">
        <v>1030</v>
      </c>
      <c r="F2307" t="s">
        <v>3196</v>
      </c>
    </row>
    <row r="2308" spans="1:6" x14ac:dyDescent="0.2">
      <c r="A2308">
        <v>2309</v>
      </c>
      <c r="B2308" t="s">
        <v>3186</v>
      </c>
      <c r="C2308" s="1">
        <v>0.53759395833333334</v>
      </c>
      <c r="D2308">
        <v>5</v>
      </c>
      <c r="E2308">
        <v>3766</v>
      </c>
      <c r="F2308" t="s">
        <v>3198</v>
      </c>
    </row>
    <row r="2309" spans="1:6" x14ac:dyDescent="0.2">
      <c r="A2309">
        <v>2307</v>
      </c>
      <c r="B2309" t="s">
        <v>3186</v>
      </c>
      <c r="C2309" s="1">
        <v>0.53760550925925921</v>
      </c>
      <c r="D2309">
        <v>3</v>
      </c>
      <c r="E2309">
        <v>636</v>
      </c>
      <c r="F2309" t="s">
        <v>3191</v>
      </c>
    </row>
    <row r="2310" spans="1:6" x14ac:dyDescent="0.2">
      <c r="A2310">
        <v>2310</v>
      </c>
      <c r="B2310" t="s">
        <v>3186</v>
      </c>
      <c r="C2310" s="1">
        <v>0.53761369212962962</v>
      </c>
      <c r="D2310">
        <v>4</v>
      </c>
      <c r="E2310">
        <v>2981</v>
      </c>
      <c r="F2310" t="s">
        <v>3191</v>
      </c>
    </row>
    <row r="2311" spans="1:6" x14ac:dyDescent="0.2">
      <c r="A2311">
        <v>2311</v>
      </c>
      <c r="B2311" t="s">
        <v>3186</v>
      </c>
      <c r="C2311" s="1">
        <v>0.53764218750000003</v>
      </c>
      <c r="D2311">
        <v>6</v>
      </c>
      <c r="E2311">
        <v>1282</v>
      </c>
      <c r="F2311" t="s">
        <v>3193</v>
      </c>
    </row>
    <row r="2312" spans="1:6" x14ac:dyDescent="0.2">
      <c r="A2312">
        <v>2313</v>
      </c>
      <c r="B2312" t="s">
        <v>3186</v>
      </c>
      <c r="C2312" s="1">
        <v>0.53764863425925924</v>
      </c>
      <c r="D2312">
        <v>4</v>
      </c>
      <c r="E2312">
        <v>1426</v>
      </c>
      <c r="F2312" t="s">
        <v>3191</v>
      </c>
    </row>
    <row r="2313" spans="1:6" x14ac:dyDescent="0.2">
      <c r="A2313">
        <v>2312</v>
      </c>
      <c r="B2313" t="s">
        <v>3186</v>
      </c>
      <c r="C2313" s="1">
        <v>0.53765672453703706</v>
      </c>
      <c r="D2313">
        <v>3</v>
      </c>
      <c r="E2313">
        <v>648</v>
      </c>
      <c r="F2313" t="s">
        <v>3196</v>
      </c>
    </row>
    <row r="2314" spans="1:6" x14ac:dyDescent="0.2">
      <c r="A2314">
        <v>2314</v>
      </c>
      <c r="B2314" t="s">
        <v>3186</v>
      </c>
      <c r="C2314" s="1">
        <v>0.53766896990740742</v>
      </c>
      <c r="D2314">
        <v>4</v>
      </c>
      <c r="E2314">
        <v>218</v>
      </c>
      <c r="F2314" t="s">
        <v>3196</v>
      </c>
    </row>
    <row r="2315" spans="1:6" x14ac:dyDescent="0.2">
      <c r="A2315">
        <v>2315</v>
      </c>
      <c r="B2315" t="s">
        <v>3186</v>
      </c>
      <c r="C2315" s="1">
        <v>0.53767525462962962</v>
      </c>
      <c r="D2315">
        <v>4</v>
      </c>
      <c r="E2315">
        <v>2496</v>
      </c>
      <c r="F2315" t="s">
        <v>3192</v>
      </c>
    </row>
    <row r="2316" spans="1:6" x14ac:dyDescent="0.2">
      <c r="A2316">
        <v>2316</v>
      </c>
      <c r="B2316" t="s">
        <v>3186</v>
      </c>
      <c r="C2316" s="1">
        <v>0.53769712962962968</v>
      </c>
      <c r="D2316">
        <v>5</v>
      </c>
      <c r="E2316">
        <v>626</v>
      </c>
      <c r="F2316" t="s">
        <v>3191</v>
      </c>
    </row>
    <row r="2317" spans="1:6" x14ac:dyDescent="0.2">
      <c r="A2317">
        <v>2319</v>
      </c>
      <c r="B2317" t="s">
        <v>3186</v>
      </c>
      <c r="C2317" s="1">
        <v>0.53770295138888891</v>
      </c>
      <c r="D2317">
        <v>3</v>
      </c>
      <c r="E2317">
        <v>3713</v>
      </c>
      <c r="F2317" t="s">
        <v>3196</v>
      </c>
    </row>
    <row r="2318" spans="1:6" x14ac:dyDescent="0.2">
      <c r="A2318">
        <v>2317</v>
      </c>
      <c r="B2318" t="s">
        <v>3186</v>
      </c>
      <c r="C2318" s="1">
        <v>0.53770541666666671</v>
      </c>
      <c r="D2318">
        <v>6</v>
      </c>
      <c r="E2318">
        <v>1716</v>
      </c>
      <c r="F2318" t="s">
        <v>3191</v>
      </c>
    </row>
    <row r="2319" spans="1:6" x14ac:dyDescent="0.2">
      <c r="A2319">
        <v>2318</v>
      </c>
      <c r="B2319" t="s">
        <v>3186</v>
      </c>
      <c r="C2319" s="1">
        <v>0.53773317129629628</v>
      </c>
      <c r="D2319">
        <v>5</v>
      </c>
      <c r="E2319">
        <v>457</v>
      </c>
      <c r="F2319" t="s">
        <v>3194</v>
      </c>
    </row>
    <row r="2320" spans="1:6" x14ac:dyDescent="0.2">
      <c r="A2320">
        <v>2320</v>
      </c>
      <c r="B2320" t="s">
        <v>3186</v>
      </c>
      <c r="C2320" s="1">
        <v>0.53773924768518522</v>
      </c>
      <c r="D2320">
        <v>6</v>
      </c>
      <c r="E2320">
        <v>1747</v>
      </c>
      <c r="F2320" t="s">
        <v>3194</v>
      </c>
    </row>
    <row r="2321" spans="1:6" x14ac:dyDescent="0.2">
      <c r="A2321">
        <v>2322</v>
      </c>
      <c r="B2321" t="s">
        <v>3186</v>
      </c>
      <c r="C2321" s="1">
        <v>0.53774658564814815</v>
      </c>
      <c r="D2321">
        <v>3</v>
      </c>
      <c r="E2321">
        <v>2308</v>
      </c>
      <c r="F2321" t="s">
        <v>3192</v>
      </c>
    </row>
    <row r="2322" spans="1:6" x14ac:dyDescent="0.2">
      <c r="A2322">
        <v>2321</v>
      </c>
      <c r="B2322" t="s">
        <v>3186</v>
      </c>
      <c r="C2322" s="1">
        <v>0.53776056712962961</v>
      </c>
      <c r="D2322">
        <v>7</v>
      </c>
      <c r="E2322">
        <v>405</v>
      </c>
      <c r="F2322" t="s">
        <v>3191</v>
      </c>
    </row>
    <row r="2323" spans="1:6" x14ac:dyDescent="0.2">
      <c r="A2323">
        <v>2323</v>
      </c>
      <c r="B2323" t="s">
        <v>3186</v>
      </c>
      <c r="C2323" s="1">
        <v>0.5377659027777778</v>
      </c>
      <c r="D2323">
        <v>8</v>
      </c>
      <c r="E2323">
        <v>1190</v>
      </c>
      <c r="F2323" t="s">
        <v>3191</v>
      </c>
    </row>
    <row r="2324" spans="1:6" x14ac:dyDescent="0.2">
      <c r="A2324">
        <v>2324</v>
      </c>
      <c r="B2324" t="s">
        <v>3186</v>
      </c>
      <c r="C2324" s="1">
        <v>0.53780422453703702</v>
      </c>
      <c r="D2324">
        <v>2</v>
      </c>
      <c r="E2324">
        <v>435</v>
      </c>
      <c r="F2324" t="s">
        <v>3192</v>
      </c>
    </row>
    <row r="2325" spans="1:6" x14ac:dyDescent="0.2">
      <c r="A2325">
        <v>2325</v>
      </c>
      <c r="B2325" t="s">
        <v>3186</v>
      </c>
      <c r="C2325" s="1">
        <v>0.53780921296296291</v>
      </c>
      <c r="D2325">
        <v>7</v>
      </c>
      <c r="E2325">
        <v>321</v>
      </c>
      <c r="F2325" t="s">
        <v>3188</v>
      </c>
    </row>
    <row r="2326" spans="1:6" x14ac:dyDescent="0.2">
      <c r="A2326">
        <v>2326</v>
      </c>
      <c r="B2326" t="s">
        <v>3186</v>
      </c>
      <c r="C2326" s="1">
        <v>0.53781039351851845</v>
      </c>
      <c r="D2326">
        <v>1</v>
      </c>
      <c r="E2326">
        <v>873</v>
      </c>
      <c r="F2326" t="s">
        <v>3192</v>
      </c>
    </row>
    <row r="2327" spans="1:6" x14ac:dyDescent="0.2">
      <c r="A2327">
        <v>2328</v>
      </c>
      <c r="B2327" t="s">
        <v>3186</v>
      </c>
      <c r="C2327" s="1">
        <v>0.53781324074074077</v>
      </c>
      <c r="D2327">
        <v>8</v>
      </c>
      <c r="E2327">
        <v>3983</v>
      </c>
      <c r="F2327" t="s">
        <v>3188</v>
      </c>
    </row>
    <row r="2328" spans="1:6" x14ac:dyDescent="0.2">
      <c r="A2328">
        <v>2327</v>
      </c>
      <c r="B2328" t="s">
        <v>3186</v>
      </c>
      <c r="C2328" s="1">
        <v>0.53785290509259254</v>
      </c>
      <c r="D2328">
        <v>1</v>
      </c>
      <c r="E2328">
        <v>320</v>
      </c>
      <c r="F2328" t="s">
        <v>3192</v>
      </c>
    </row>
    <row r="2329" spans="1:6" x14ac:dyDescent="0.2">
      <c r="A2329">
        <v>2329</v>
      </c>
      <c r="B2329" t="s">
        <v>3186</v>
      </c>
      <c r="C2329" s="1">
        <v>0.53785680555555559</v>
      </c>
      <c r="D2329">
        <v>4</v>
      </c>
      <c r="E2329">
        <v>607</v>
      </c>
      <c r="F2329" t="s">
        <v>3198</v>
      </c>
    </row>
    <row r="2330" spans="1:6" x14ac:dyDescent="0.2">
      <c r="A2330">
        <v>2330</v>
      </c>
      <c r="B2330" t="s">
        <v>3186</v>
      </c>
      <c r="C2330" s="1">
        <v>0.53785711805555558</v>
      </c>
      <c r="D2330">
        <v>2</v>
      </c>
      <c r="E2330">
        <v>659</v>
      </c>
      <c r="F2330" t="s">
        <v>3192</v>
      </c>
    </row>
    <row r="2331" spans="1:6" x14ac:dyDescent="0.2">
      <c r="A2331">
        <v>2337</v>
      </c>
      <c r="B2331" t="s">
        <v>3186</v>
      </c>
      <c r="C2331" s="1">
        <v>0.53786585648148144</v>
      </c>
      <c r="D2331">
        <v>3</v>
      </c>
      <c r="E2331">
        <v>5234</v>
      </c>
      <c r="F2331" t="s">
        <v>3198</v>
      </c>
    </row>
    <row r="2332" spans="1:6" x14ac:dyDescent="0.2">
      <c r="A2332">
        <v>2332</v>
      </c>
      <c r="B2332" t="s">
        <v>3186</v>
      </c>
      <c r="C2332" s="1">
        <v>0.53787016203703708</v>
      </c>
      <c r="D2332">
        <v>6</v>
      </c>
      <c r="E2332">
        <v>547</v>
      </c>
      <c r="F2332" t="s">
        <v>3194</v>
      </c>
    </row>
    <row r="2333" spans="1:6" x14ac:dyDescent="0.2">
      <c r="A2333">
        <v>2331</v>
      </c>
      <c r="B2333" t="s">
        <v>3186</v>
      </c>
      <c r="C2333" s="1">
        <v>0.53787079861111109</v>
      </c>
      <c r="D2333">
        <v>2</v>
      </c>
      <c r="E2333">
        <v>318</v>
      </c>
      <c r="F2333" t="s">
        <v>3192</v>
      </c>
    </row>
    <row r="2334" spans="1:6" x14ac:dyDescent="0.2">
      <c r="A2334">
        <v>2333</v>
      </c>
      <c r="B2334" t="s">
        <v>3186</v>
      </c>
      <c r="C2334" s="1">
        <v>0.53787467592592597</v>
      </c>
      <c r="D2334">
        <v>2</v>
      </c>
      <c r="E2334">
        <v>214</v>
      </c>
      <c r="F2334" t="s">
        <v>3192</v>
      </c>
    </row>
    <row r="2335" spans="1:6" x14ac:dyDescent="0.2">
      <c r="A2335">
        <v>2334</v>
      </c>
      <c r="B2335" t="s">
        <v>3186</v>
      </c>
      <c r="C2335" s="1">
        <v>0.5378823611111111</v>
      </c>
      <c r="D2335">
        <v>6</v>
      </c>
      <c r="E2335">
        <v>411</v>
      </c>
      <c r="F2335" t="s">
        <v>3189</v>
      </c>
    </row>
    <row r="2336" spans="1:6" x14ac:dyDescent="0.2">
      <c r="A2336">
        <v>2335</v>
      </c>
      <c r="B2336" t="s">
        <v>3186</v>
      </c>
      <c r="C2336" s="1">
        <v>0.53789365740740747</v>
      </c>
      <c r="D2336">
        <v>5</v>
      </c>
      <c r="E2336">
        <v>1557</v>
      </c>
      <c r="F2336" t="s">
        <v>3189</v>
      </c>
    </row>
    <row r="2337" spans="1:6" x14ac:dyDescent="0.2">
      <c r="A2337">
        <v>2336</v>
      </c>
      <c r="B2337" t="s">
        <v>3186</v>
      </c>
      <c r="C2337" s="1">
        <v>0.53791449074074071</v>
      </c>
      <c r="D2337">
        <v>4</v>
      </c>
      <c r="E2337">
        <v>315</v>
      </c>
      <c r="F2337" t="s">
        <v>3194</v>
      </c>
    </row>
    <row r="2338" spans="1:6" x14ac:dyDescent="0.2">
      <c r="A2338">
        <v>2342</v>
      </c>
      <c r="B2338" t="s">
        <v>3186</v>
      </c>
      <c r="C2338" s="1">
        <v>0.53792761574074077</v>
      </c>
      <c r="D2338">
        <v>3</v>
      </c>
      <c r="E2338">
        <v>3255</v>
      </c>
      <c r="F2338" t="s">
        <v>3194</v>
      </c>
    </row>
    <row r="2339" spans="1:6" x14ac:dyDescent="0.2">
      <c r="A2339">
        <v>2338</v>
      </c>
      <c r="B2339" t="s">
        <v>3186</v>
      </c>
      <c r="C2339" s="1">
        <v>0.53793201388888889</v>
      </c>
      <c r="D2339">
        <v>1</v>
      </c>
      <c r="E2339">
        <v>407</v>
      </c>
      <c r="F2339" t="s">
        <v>3191</v>
      </c>
    </row>
    <row r="2340" spans="1:6" x14ac:dyDescent="0.2">
      <c r="A2340">
        <v>2339</v>
      </c>
      <c r="B2340" t="s">
        <v>3186</v>
      </c>
      <c r="C2340" s="1">
        <v>0.53793921296296299</v>
      </c>
      <c r="D2340">
        <v>2</v>
      </c>
      <c r="E2340">
        <v>506</v>
      </c>
      <c r="F2340" t="s">
        <v>3191</v>
      </c>
    </row>
    <row r="2341" spans="1:6" x14ac:dyDescent="0.2">
      <c r="A2341">
        <v>2340</v>
      </c>
      <c r="B2341" t="s">
        <v>3186</v>
      </c>
      <c r="C2341" s="1">
        <v>0.53794311342592593</v>
      </c>
      <c r="D2341">
        <v>1</v>
      </c>
      <c r="E2341">
        <v>355</v>
      </c>
      <c r="F2341" t="s">
        <v>3197</v>
      </c>
    </row>
    <row r="2342" spans="1:6" x14ac:dyDescent="0.2">
      <c r="A2342">
        <v>2341</v>
      </c>
      <c r="B2342" t="s">
        <v>3186</v>
      </c>
      <c r="C2342" s="1">
        <v>0.53794753472222223</v>
      </c>
      <c r="D2342">
        <v>2</v>
      </c>
      <c r="E2342">
        <v>721</v>
      </c>
      <c r="F2342" t="s">
        <v>3197</v>
      </c>
    </row>
    <row r="2343" spans="1:6" x14ac:dyDescent="0.2">
      <c r="A2343">
        <v>2343</v>
      </c>
      <c r="B2343" t="s">
        <v>3186</v>
      </c>
      <c r="C2343" s="1">
        <v>0.53797454861111105</v>
      </c>
      <c r="D2343">
        <v>1</v>
      </c>
      <c r="E2343">
        <v>320</v>
      </c>
      <c r="F2343" t="s">
        <v>3188</v>
      </c>
    </row>
    <row r="2344" spans="1:6" x14ac:dyDescent="0.2">
      <c r="A2344">
        <v>2344</v>
      </c>
      <c r="B2344" t="s">
        <v>3186</v>
      </c>
      <c r="C2344" s="1">
        <v>0.53797657407407407</v>
      </c>
      <c r="D2344">
        <v>2</v>
      </c>
      <c r="E2344">
        <v>423</v>
      </c>
      <c r="F2344" t="s">
        <v>3196</v>
      </c>
    </row>
    <row r="2345" spans="1:6" x14ac:dyDescent="0.2">
      <c r="A2345">
        <v>2346</v>
      </c>
      <c r="B2345" t="s">
        <v>3186</v>
      </c>
      <c r="C2345" s="1">
        <v>0.53797791666666661</v>
      </c>
      <c r="D2345">
        <v>3</v>
      </c>
      <c r="E2345">
        <v>636</v>
      </c>
      <c r="F2345" t="s">
        <v>3197</v>
      </c>
    </row>
    <row r="2346" spans="1:6" x14ac:dyDescent="0.2">
      <c r="A2346">
        <v>2345</v>
      </c>
      <c r="B2346" t="s">
        <v>3186</v>
      </c>
      <c r="C2346" s="1">
        <v>0.53798230324074081</v>
      </c>
      <c r="D2346">
        <v>2</v>
      </c>
      <c r="E2346">
        <v>216</v>
      </c>
      <c r="F2346" t="s">
        <v>3196</v>
      </c>
    </row>
    <row r="2347" spans="1:6" x14ac:dyDescent="0.2">
      <c r="A2347">
        <v>2347</v>
      </c>
      <c r="B2347" t="s">
        <v>3186</v>
      </c>
      <c r="C2347" s="1">
        <v>0.53798660879629623</v>
      </c>
      <c r="D2347">
        <v>4</v>
      </c>
      <c r="E2347">
        <v>637</v>
      </c>
      <c r="F2347" t="s">
        <v>3197</v>
      </c>
    </row>
    <row r="2348" spans="1:6" x14ac:dyDescent="0.2">
      <c r="A2348">
        <v>2348</v>
      </c>
      <c r="B2348" t="s">
        <v>3186</v>
      </c>
      <c r="C2348" s="1">
        <v>0.53799192129629636</v>
      </c>
      <c r="D2348">
        <v>2</v>
      </c>
      <c r="E2348">
        <v>1211</v>
      </c>
      <c r="F2348" t="s">
        <v>3188</v>
      </c>
    </row>
    <row r="2349" spans="1:6" x14ac:dyDescent="0.2">
      <c r="A2349">
        <v>2349</v>
      </c>
      <c r="B2349" t="s">
        <v>3186</v>
      </c>
      <c r="C2349" s="1">
        <v>0.53800103009259259</v>
      </c>
      <c r="D2349">
        <v>3</v>
      </c>
      <c r="E2349">
        <v>654</v>
      </c>
      <c r="F2349" t="s">
        <v>3192</v>
      </c>
    </row>
    <row r="2350" spans="1:6" x14ac:dyDescent="0.2">
      <c r="A2350">
        <v>2355</v>
      </c>
      <c r="B2350" t="s">
        <v>3186</v>
      </c>
      <c r="C2350" s="1">
        <v>0.5380093402777778</v>
      </c>
      <c r="D2350">
        <v>4</v>
      </c>
      <c r="E2350">
        <v>5164</v>
      </c>
      <c r="F2350" t="s">
        <v>3192</v>
      </c>
    </row>
    <row r="2351" spans="1:6" x14ac:dyDescent="0.2">
      <c r="A2351">
        <v>2350</v>
      </c>
      <c r="B2351" t="s">
        <v>3186</v>
      </c>
      <c r="C2351" s="1">
        <v>0.53801254629629625</v>
      </c>
      <c r="D2351">
        <v>5</v>
      </c>
      <c r="E2351">
        <v>404</v>
      </c>
      <c r="F2351" t="s">
        <v>3190</v>
      </c>
    </row>
    <row r="2352" spans="1:6" x14ac:dyDescent="0.2">
      <c r="A2352">
        <v>2351</v>
      </c>
      <c r="B2352" t="s">
        <v>3186</v>
      </c>
      <c r="C2352" s="1">
        <v>0.53801781250000003</v>
      </c>
      <c r="D2352">
        <v>2</v>
      </c>
      <c r="E2352">
        <v>1266</v>
      </c>
      <c r="F2352" t="s">
        <v>3188</v>
      </c>
    </row>
    <row r="2353" spans="1:6" x14ac:dyDescent="0.2">
      <c r="A2353">
        <v>2352</v>
      </c>
      <c r="B2353" t="s">
        <v>3186</v>
      </c>
      <c r="C2353" s="1">
        <v>0.53801789351851859</v>
      </c>
      <c r="D2353">
        <v>6</v>
      </c>
      <c r="E2353">
        <v>2271</v>
      </c>
      <c r="F2353" t="s">
        <v>3190</v>
      </c>
    </row>
    <row r="2354" spans="1:6" x14ac:dyDescent="0.2">
      <c r="A2354">
        <v>2353</v>
      </c>
      <c r="B2354" t="s">
        <v>3186</v>
      </c>
      <c r="C2354" s="1">
        <v>0.53804184027777779</v>
      </c>
      <c r="D2354">
        <v>2</v>
      </c>
      <c r="E2354">
        <v>1328</v>
      </c>
      <c r="F2354" t="s">
        <v>3188</v>
      </c>
    </row>
    <row r="2355" spans="1:6" x14ac:dyDescent="0.2">
      <c r="A2355">
        <v>2354</v>
      </c>
      <c r="B2355" t="s">
        <v>3186</v>
      </c>
      <c r="C2355" s="1">
        <v>0.53805792824074072</v>
      </c>
      <c r="D2355">
        <v>2</v>
      </c>
      <c r="E2355">
        <v>937</v>
      </c>
      <c r="F2355" t="s">
        <v>3196</v>
      </c>
    </row>
    <row r="2356" spans="1:6" x14ac:dyDescent="0.2">
      <c r="A2356">
        <v>2359</v>
      </c>
      <c r="B2356" t="s">
        <v>3186</v>
      </c>
      <c r="C2356" s="1">
        <v>0.53806920138888892</v>
      </c>
      <c r="D2356">
        <v>1</v>
      </c>
      <c r="E2356">
        <v>1442</v>
      </c>
      <c r="F2356" t="s">
        <v>3188</v>
      </c>
    </row>
    <row r="2357" spans="1:6" x14ac:dyDescent="0.2">
      <c r="A2357">
        <v>2356</v>
      </c>
      <c r="B2357" t="s">
        <v>3186</v>
      </c>
      <c r="C2357" s="1">
        <v>0.53807609953703706</v>
      </c>
      <c r="D2357">
        <v>3</v>
      </c>
      <c r="E2357">
        <v>319</v>
      </c>
      <c r="F2357" t="s">
        <v>3194</v>
      </c>
    </row>
    <row r="2358" spans="1:6" x14ac:dyDescent="0.2">
      <c r="A2358">
        <v>2358</v>
      </c>
      <c r="B2358" t="s">
        <v>3186</v>
      </c>
      <c r="C2358" s="1">
        <v>0.53807831018518515</v>
      </c>
      <c r="D2358">
        <v>7</v>
      </c>
      <c r="E2358">
        <v>502</v>
      </c>
      <c r="F2358" t="s">
        <v>3190</v>
      </c>
    </row>
    <row r="2359" spans="1:6" x14ac:dyDescent="0.2">
      <c r="A2359">
        <v>2357</v>
      </c>
      <c r="B2359" t="s">
        <v>3186</v>
      </c>
      <c r="C2359" s="1">
        <v>0.53807983796296299</v>
      </c>
      <c r="D2359">
        <v>5</v>
      </c>
      <c r="E2359">
        <v>316</v>
      </c>
      <c r="F2359" t="s">
        <v>3189</v>
      </c>
    </row>
    <row r="2360" spans="1:6" x14ac:dyDescent="0.2">
      <c r="A2360">
        <v>2361</v>
      </c>
      <c r="B2360" t="s">
        <v>3186</v>
      </c>
      <c r="C2360" s="1">
        <v>0.53808163194444447</v>
      </c>
      <c r="D2360">
        <v>4</v>
      </c>
      <c r="E2360">
        <v>1678</v>
      </c>
      <c r="F2360" t="s">
        <v>3194</v>
      </c>
    </row>
    <row r="2361" spans="1:6" x14ac:dyDescent="0.2">
      <c r="A2361">
        <v>2363</v>
      </c>
      <c r="B2361" t="s">
        <v>3186</v>
      </c>
      <c r="C2361" s="1">
        <v>0.53808501157407407</v>
      </c>
      <c r="D2361">
        <v>8</v>
      </c>
      <c r="E2361">
        <v>3877</v>
      </c>
      <c r="F2361" t="s">
        <v>3190</v>
      </c>
    </row>
    <row r="2362" spans="1:6" x14ac:dyDescent="0.2">
      <c r="A2362">
        <v>2362</v>
      </c>
      <c r="B2362" t="s">
        <v>3186</v>
      </c>
      <c r="C2362" s="1">
        <v>0.53808575231481481</v>
      </c>
      <c r="D2362">
        <v>6</v>
      </c>
      <c r="E2362">
        <v>2050</v>
      </c>
      <c r="F2362" t="s">
        <v>3189</v>
      </c>
    </row>
    <row r="2363" spans="1:6" x14ac:dyDescent="0.2">
      <c r="A2363">
        <v>2360</v>
      </c>
      <c r="B2363" t="s">
        <v>3186</v>
      </c>
      <c r="C2363" s="1">
        <v>0.53808879629629625</v>
      </c>
      <c r="D2363">
        <v>1</v>
      </c>
      <c r="E2363">
        <v>704</v>
      </c>
      <c r="F2363" t="s">
        <v>3196</v>
      </c>
    </row>
    <row r="2364" spans="1:6" x14ac:dyDescent="0.2">
      <c r="A2364">
        <v>2364</v>
      </c>
      <c r="B2364" t="s">
        <v>3186</v>
      </c>
      <c r="C2364" s="1">
        <v>0.53812032407407406</v>
      </c>
      <c r="D2364">
        <v>6</v>
      </c>
      <c r="E2364">
        <v>846</v>
      </c>
      <c r="F2364" t="s">
        <v>3189</v>
      </c>
    </row>
    <row r="2365" spans="1:6" x14ac:dyDescent="0.2">
      <c r="A2365">
        <v>2368</v>
      </c>
      <c r="B2365" t="s">
        <v>3186</v>
      </c>
      <c r="C2365" s="1">
        <v>0.53813798611111108</v>
      </c>
      <c r="D2365">
        <v>2</v>
      </c>
      <c r="E2365">
        <v>2567</v>
      </c>
      <c r="F2365" t="s">
        <v>3198</v>
      </c>
    </row>
    <row r="2366" spans="1:6" x14ac:dyDescent="0.2">
      <c r="A2366">
        <v>2365</v>
      </c>
      <c r="B2366" t="s">
        <v>3186</v>
      </c>
      <c r="C2366" s="1">
        <v>0.53813833333333327</v>
      </c>
      <c r="D2366">
        <v>1</v>
      </c>
      <c r="E2366">
        <v>226</v>
      </c>
      <c r="F2366" t="s">
        <v>3188</v>
      </c>
    </row>
    <row r="2367" spans="1:6" x14ac:dyDescent="0.2">
      <c r="A2367">
        <v>2366</v>
      </c>
      <c r="B2367" t="s">
        <v>3186</v>
      </c>
      <c r="C2367" s="1">
        <v>0.53815638888888884</v>
      </c>
      <c r="D2367">
        <v>8</v>
      </c>
      <c r="E2367">
        <v>413</v>
      </c>
      <c r="F2367" t="s">
        <v>3196</v>
      </c>
    </row>
    <row r="2368" spans="1:6" x14ac:dyDescent="0.2">
      <c r="A2368">
        <v>2380</v>
      </c>
      <c r="B2368" t="s">
        <v>3186</v>
      </c>
      <c r="C2368" s="1">
        <v>0.53816247685185192</v>
      </c>
      <c r="D2368">
        <v>7</v>
      </c>
      <c r="E2368">
        <v>6986</v>
      </c>
      <c r="F2368" t="s">
        <v>3196</v>
      </c>
    </row>
    <row r="2369" spans="1:6" x14ac:dyDescent="0.2">
      <c r="A2369">
        <v>2367</v>
      </c>
      <c r="B2369" t="s">
        <v>3186</v>
      </c>
      <c r="C2369" s="1">
        <v>0.53816356481481475</v>
      </c>
      <c r="D2369">
        <v>3</v>
      </c>
      <c r="E2369">
        <v>308</v>
      </c>
      <c r="F2369" t="s">
        <v>3187</v>
      </c>
    </row>
    <row r="2370" spans="1:6" x14ac:dyDescent="0.2">
      <c r="A2370">
        <v>2372</v>
      </c>
      <c r="B2370" t="s">
        <v>3186</v>
      </c>
      <c r="C2370" s="1">
        <v>0.53816815972222221</v>
      </c>
      <c r="D2370">
        <v>4</v>
      </c>
      <c r="E2370">
        <v>2097</v>
      </c>
      <c r="F2370" t="s">
        <v>3187</v>
      </c>
    </row>
    <row r="2371" spans="1:6" x14ac:dyDescent="0.2">
      <c r="A2371">
        <v>2370</v>
      </c>
      <c r="B2371" t="s">
        <v>3186</v>
      </c>
      <c r="C2371" s="1">
        <v>0.53816923611111112</v>
      </c>
      <c r="D2371">
        <v>2</v>
      </c>
      <c r="E2371">
        <v>1256</v>
      </c>
      <c r="F2371" t="s">
        <v>3188</v>
      </c>
    </row>
    <row r="2372" spans="1:6" x14ac:dyDescent="0.2">
      <c r="A2372">
        <v>2369</v>
      </c>
      <c r="B2372" t="s">
        <v>3186</v>
      </c>
      <c r="C2372" s="1">
        <v>0.53817765046296295</v>
      </c>
      <c r="D2372">
        <v>5</v>
      </c>
      <c r="E2372">
        <v>325</v>
      </c>
      <c r="F2372" t="s">
        <v>3194</v>
      </c>
    </row>
    <row r="2373" spans="1:6" x14ac:dyDescent="0.2">
      <c r="A2373">
        <v>2374</v>
      </c>
      <c r="B2373" t="s">
        <v>3186</v>
      </c>
      <c r="C2373" s="1">
        <v>0.53818302083333336</v>
      </c>
      <c r="D2373">
        <v>6</v>
      </c>
      <c r="E2373">
        <v>1362</v>
      </c>
      <c r="F2373" t="s">
        <v>3194</v>
      </c>
    </row>
    <row r="2374" spans="1:6" x14ac:dyDescent="0.2">
      <c r="A2374">
        <v>2371</v>
      </c>
      <c r="B2374" t="s">
        <v>3186</v>
      </c>
      <c r="C2374" s="1">
        <v>0.53818643518518516</v>
      </c>
      <c r="D2374">
        <v>2</v>
      </c>
      <c r="E2374">
        <v>318</v>
      </c>
      <c r="F2374" t="s">
        <v>3198</v>
      </c>
    </row>
    <row r="2375" spans="1:6" x14ac:dyDescent="0.2">
      <c r="A2375">
        <v>2373</v>
      </c>
      <c r="B2375" t="s">
        <v>3186</v>
      </c>
      <c r="C2375" s="1">
        <v>0.53819530092592593</v>
      </c>
      <c r="D2375">
        <v>2</v>
      </c>
      <c r="E2375">
        <v>218</v>
      </c>
      <c r="F2375" t="s">
        <v>3188</v>
      </c>
    </row>
    <row r="2376" spans="1:6" x14ac:dyDescent="0.2">
      <c r="A2376">
        <v>2376</v>
      </c>
      <c r="B2376" t="s">
        <v>3186</v>
      </c>
      <c r="C2376" s="1">
        <v>0.53819565972222227</v>
      </c>
      <c r="D2376">
        <v>1</v>
      </c>
      <c r="E2376">
        <v>796</v>
      </c>
      <c r="F2376" t="s">
        <v>3198</v>
      </c>
    </row>
    <row r="2377" spans="1:6" x14ac:dyDescent="0.2">
      <c r="A2377">
        <v>2375</v>
      </c>
      <c r="B2377" t="s">
        <v>3186</v>
      </c>
      <c r="C2377" s="1">
        <v>0.5381989236111111</v>
      </c>
      <c r="D2377">
        <v>6</v>
      </c>
      <c r="E2377">
        <v>222</v>
      </c>
      <c r="F2377" t="s">
        <v>3194</v>
      </c>
    </row>
    <row r="2378" spans="1:6" x14ac:dyDescent="0.2">
      <c r="A2378">
        <v>2377</v>
      </c>
      <c r="B2378" t="s">
        <v>3186</v>
      </c>
      <c r="C2378" s="1">
        <v>0.53820962962962959</v>
      </c>
      <c r="D2378">
        <v>5</v>
      </c>
      <c r="E2378">
        <v>788</v>
      </c>
      <c r="F2378" t="s">
        <v>3197</v>
      </c>
    </row>
    <row r="2379" spans="1:6" x14ac:dyDescent="0.2">
      <c r="A2379">
        <v>2378</v>
      </c>
      <c r="B2379" t="s">
        <v>3186</v>
      </c>
      <c r="C2379" s="1">
        <v>0.53821981481481485</v>
      </c>
      <c r="D2379">
        <v>6</v>
      </c>
      <c r="E2379">
        <v>999</v>
      </c>
      <c r="F2379" t="s">
        <v>3197</v>
      </c>
    </row>
    <row r="2380" spans="1:6" x14ac:dyDescent="0.2">
      <c r="A2380">
        <v>2379</v>
      </c>
      <c r="B2380" t="s">
        <v>3186</v>
      </c>
      <c r="C2380" s="1">
        <v>0.53822627314814808</v>
      </c>
      <c r="D2380">
        <v>8</v>
      </c>
      <c r="E2380">
        <v>740</v>
      </c>
      <c r="F2380" t="s">
        <v>3198</v>
      </c>
    </row>
    <row r="2381" spans="1:6" x14ac:dyDescent="0.2">
      <c r="A2381">
        <v>2385</v>
      </c>
      <c r="B2381" t="s">
        <v>3186</v>
      </c>
      <c r="C2381" s="1">
        <v>0.53824533564814814</v>
      </c>
      <c r="D2381">
        <v>7</v>
      </c>
      <c r="E2381">
        <v>8265</v>
      </c>
      <c r="F2381" t="s">
        <v>3198</v>
      </c>
    </row>
    <row r="2382" spans="1:6" x14ac:dyDescent="0.2">
      <c r="A2382">
        <v>2381</v>
      </c>
      <c r="B2382" t="s">
        <v>3186</v>
      </c>
      <c r="C2382" s="1">
        <v>0.53825881944444443</v>
      </c>
      <c r="D2382">
        <v>6</v>
      </c>
      <c r="E2382">
        <v>316</v>
      </c>
      <c r="F2382" t="s">
        <v>3196</v>
      </c>
    </row>
    <row r="2383" spans="1:6" x14ac:dyDescent="0.2">
      <c r="A2383">
        <v>2382</v>
      </c>
      <c r="B2383" t="s">
        <v>3186</v>
      </c>
      <c r="C2383" s="1">
        <v>0.53826289351851853</v>
      </c>
      <c r="D2383">
        <v>6</v>
      </c>
      <c r="E2383">
        <v>514</v>
      </c>
      <c r="F2383" t="s">
        <v>3197</v>
      </c>
    </row>
    <row r="2384" spans="1:6" x14ac:dyDescent="0.2">
      <c r="A2384">
        <v>2383</v>
      </c>
      <c r="B2384" t="s">
        <v>3186</v>
      </c>
      <c r="C2384" s="1">
        <v>0.53827046296296299</v>
      </c>
      <c r="D2384">
        <v>5</v>
      </c>
      <c r="E2384">
        <v>1491</v>
      </c>
      <c r="F2384" t="s">
        <v>3197</v>
      </c>
    </row>
    <row r="2385" spans="1:6" x14ac:dyDescent="0.2">
      <c r="A2385">
        <v>2384</v>
      </c>
      <c r="B2385" t="s">
        <v>3186</v>
      </c>
      <c r="C2385" s="1">
        <v>0.53830763888888888</v>
      </c>
      <c r="D2385">
        <v>6</v>
      </c>
      <c r="E2385">
        <v>309</v>
      </c>
      <c r="F2385" t="s">
        <v>3194</v>
      </c>
    </row>
    <row r="2386" spans="1:6" x14ac:dyDescent="0.2">
      <c r="A2386">
        <v>2386</v>
      </c>
      <c r="B2386" t="s">
        <v>3186</v>
      </c>
      <c r="C2386" s="1">
        <v>0.53832314814814819</v>
      </c>
      <c r="D2386">
        <v>5</v>
      </c>
      <c r="E2386">
        <v>1921</v>
      </c>
      <c r="F2386" t="s">
        <v>3194</v>
      </c>
    </row>
    <row r="2387" spans="1:6" x14ac:dyDescent="0.2">
      <c r="A2387">
        <v>2387</v>
      </c>
      <c r="B2387" t="s">
        <v>3186</v>
      </c>
      <c r="C2387" s="1">
        <v>0.53836810185185191</v>
      </c>
      <c r="D2387">
        <v>6</v>
      </c>
      <c r="E2387">
        <v>408</v>
      </c>
      <c r="F2387" t="s">
        <v>3195</v>
      </c>
    </row>
    <row r="2388" spans="1:6" x14ac:dyDescent="0.2">
      <c r="A2388">
        <v>2388</v>
      </c>
      <c r="B2388" t="s">
        <v>3186</v>
      </c>
      <c r="C2388" s="1">
        <v>0.53837307870370366</v>
      </c>
      <c r="D2388">
        <v>5</v>
      </c>
      <c r="E2388">
        <v>411</v>
      </c>
      <c r="F2388" t="s">
        <v>3195</v>
      </c>
    </row>
    <row r="2389" spans="1:6" x14ac:dyDescent="0.2">
      <c r="A2389">
        <v>2389</v>
      </c>
      <c r="B2389" t="s">
        <v>3186</v>
      </c>
      <c r="C2389" s="1">
        <v>0.53850206018518521</v>
      </c>
      <c r="D2389">
        <v>4</v>
      </c>
      <c r="E2389">
        <v>332</v>
      </c>
      <c r="F2389" t="s">
        <v>3194</v>
      </c>
    </row>
    <row r="2390" spans="1:6" x14ac:dyDescent="0.2">
      <c r="A2390">
        <v>2390</v>
      </c>
      <c r="B2390" t="s">
        <v>3186</v>
      </c>
      <c r="C2390" s="1">
        <v>0.53850711805555551</v>
      </c>
      <c r="D2390">
        <v>3</v>
      </c>
      <c r="E2390">
        <v>2980</v>
      </c>
      <c r="F2390" t="s">
        <v>3194</v>
      </c>
    </row>
    <row r="2391" spans="1:6" x14ac:dyDescent="0.2">
      <c r="A2391">
        <v>2391</v>
      </c>
      <c r="B2391" t="s">
        <v>3186</v>
      </c>
      <c r="C2391" s="1">
        <v>0.53855425925925926</v>
      </c>
      <c r="D2391">
        <v>3</v>
      </c>
      <c r="E2391">
        <v>651</v>
      </c>
      <c r="F2391" t="s">
        <v>3188</v>
      </c>
    </row>
    <row r="2392" spans="1:6" x14ac:dyDescent="0.2">
      <c r="A2392">
        <v>2393</v>
      </c>
      <c r="B2392" t="s">
        <v>3186</v>
      </c>
      <c r="C2392" s="1">
        <v>0.53856456018518517</v>
      </c>
      <c r="D2392">
        <v>4</v>
      </c>
      <c r="E2392">
        <v>2385</v>
      </c>
      <c r="F2392" t="s">
        <v>3188</v>
      </c>
    </row>
    <row r="2393" spans="1:6" x14ac:dyDescent="0.2">
      <c r="A2393">
        <v>2392</v>
      </c>
      <c r="B2393" t="s">
        <v>3186</v>
      </c>
      <c r="C2393" s="1">
        <v>0.53858076388888887</v>
      </c>
      <c r="D2393">
        <v>1</v>
      </c>
      <c r="E2393">
        <v>310</v>
      </c>
      <c r="F2393" t="s">
        <v>3190</v>
      </c>
    </row>
    <row r="2394" spans="1:6" x14ac:dyDescent="0.2">
      <c r="A2394">
        <v>2395</v>
      </c>
      <c r="B2394" t="s">
        <v>3186</v>
      </c>
      <c r="C2394" s="1">
        <v>0.53858525462962958</v>
      </c>
      <c r="D2394">
        <v>2</v>
      </c>
      <c r="E2394">
        <v>1299</v>
      </c>
      <c r="F2394" t="s">
        <v>3190</v>
      </c>
    </row>
    <row r="2395" spans="1:6" x14ac:dyDescent="0.2">
      <c r="A2395">
        <v>2394</v>
      </c>
      <c r="B2395" t="s">
        <v>3186</v>
      </c>
      <c r="C2395" s="1">
        <v>0.53859254629629627</v>
      </c>
      <c r="D2395">
        <v>5</v>
      </c>
      <c r="E2395">
        <v>406</v>
      </c>
      <c r="F2395" t="s">
        <v>3192</v>
      </c>
    </row>
    <row r="2396" spans="1:6" x14ac:dyDescent="0.2">
      <c r="A2396">
        <v>2396</v>
      </c>
      <c r="B2396" t="s">
        <v>3186</v>
      </c>
      <c r="C2396" s="1">
        <v>0.53859812499999993</v>
      </c>
      <c r="D2396">
        <v>6</v>
      </c>
      <c r="E2396">
        <v>3991</v>
      </c>
      <c r="F2396" t="s">
        <v>3192</v>
      </c>
    </row>
    <row r="2397" spans="1:6" x14ac:dyDescent="0.2">
      <c r="A2397">
        <v>2397</v>
      </c>
      <c r="B2397" t="s">
        <v>3186</v>
      </c>
      <c r="C2397" s="1">
        <v>0.53868444444444441</v>
      </c>
      <c r="D2397">
        <v>3</v>
      </c>
      <c r="E2397">
        <v>406</v>
      </c>
      <c r="F2397" t="s">
        <v>3190</v>
      </c>
    </row>
    <row r="2398" spans="1:6" x14ac:dyDescent="0.2">
      <c r="A2398">
        <v>2398</v>
      </c>
      <c r="B2398" t="s">
        <v>3186</v>
      </c>
      <c r="C2398" s="1">
        <v>0.5386882291666667</v>
      </c>
      <c r="D2398">
        <v>4</v>
      </c>
      <c r="E2398">
        <v>596</v>
      </c>
      <c r="F2398" t="s">
        <v>3188</v>
      </c>
    </row>
    <row r="2399" spans="1:6" x14ac:dyDescent="0.2">
      <c r="A2399">
        <v>2399</v>
      </c>
      <c r="B2399" t="s">
        <v>3186</v>
      </c>
      <c r="C2399" s="1">
        <v>0.53870079861111109</v>
      </c>
      <c r="D2399">
        <v>4</v>
      </c>
      <c r="E2399">
        <v>1127</v>
      </c>
      <c r="F2399" t="s">
        <v>3188</v>
      </c>
    </row>
    <row r="2400" spans="1:6" x14ac:dyDescent="0.2">
      <c r="A2400">
        <v>2401</v>
      </c>
      <c r="B2400" t="s">
        <v>3186</v>
      </c>
      <c r="C2400" s="1">
        <v>0.5387225347222222</v>
      </c>
      <c r="D2400">
        <v>3</v>
      </c>
      <c r="E2400">
        <v>3694</v>
      </c>
      <c r="F2400" t="s">
        <v>3188</v>
      </c>
    </row>
    <row r="2401" spans="1:6" x14ac:dyDescent="0.2">
      <c r="A2401">
        <v>2400</v>
      </c>
      <c r="B2401" t="s">
        <v>3186</v>
      </c>
      <c r="C2401" s="1">
        <v>0.53872667824074072</v>
      </c>
      <c r="D2401">
        <v>4</v>
      </c>
      <c r="E2401">
        <v>1398</v>
      </c>
      <c r="F2401" t="s">
        <v>3190</v>
      </c>
    </row>
    <row r="2402" spans="1:6" x14ac:dyDescent="0.2">
      <c r="A2402">
        <v>2402</v>
      </c>
      <c r="B2402" t="s">
        <v>3186</v>
      </c>
      <c r="C2402" s="1">
        <v>0.53875879629629631</v>
      </c>
      <c r="D2402">
        <v>6</v>
      </c>
      <c r="E2402">
        <v>1218</v>
      </c>
      <c r="F2402" t="s">
        <v>3193</v>
      </c>
    </row>
    <row r="2403" spans="1:6" x14ac:dyDescent="0.2">
      <c r="A2403">
        <v>2403</v>
      </c>
      <c r="B2403" t="s">
        <v>3186</v>
      </c>
      <c r="C2403" s="1">
        <v>0.53877483796296299</v>
      </c>
      <c r="D2403">
        <v>5</v>
      </c>
      <c r="E2403">
        <v>3171</v>
      </c>
      <c r="F2403" t="s">
        <v>3193</v>
      </c>
    </row>
    <row r="2404" spans="1:6" x14ac:dyDescent="0.2">
      <c r="A2404">
        <v>2404</v>
      </c>
      <c r="B2404" t="s">
        <v>3186</v>
      </c>
      <c r="C2404" s="1">
        <v>0.53882549768518517</v>
      </c>
      <c r="D2404">
        <v>5</v>
      </c>
      <c r="E2404">
        <v>417</v>
      </c>
      <c r="F2404" t="s">
        <v>3187</v>
      </c>
    </row>
    <row r="2405" spans="1:6" x14ac:dyDescent="0.2">
      <c r="A2405">
        <v>2405</v>
      </c>
      <c r="B2405" t="s">
        <v>3186</v>
      </c>
      <c r="C2405" s="1">
        <v>0.53883109953703701</v>
      </c>
      <c r="D2405">
        <v>6</v>
      </c>
      <c r="E2405">
        <v>2305</v>
      </c>
      <c r="F2405" t="s">
        <v>3187</v>
      </c>
    </row>
    <row r="2406" spans="1:6" x14ac:dyDescent="0.2">
      <c r="A2406">
        <v>2406</v>
      </c>
      <c r="B2406" t="s">
        <v>3186</v>
      </c>
      <c r="C2406" s="1">
        <v>0.53887232638888893</v>
      </c>
      <c r="D2406">
        <v>6</v>
      </c>
      <c r="E2406">
        <v>318</v>
      </c>
      <c r="F2406" t="s">
        <v>3192</v>
      </c>
    </row>
    <row r="2407" spans="1:6" x14ac:dyDescent="0.2">
      <c r="A2407">
        <v>2408</v>
      </c>
      <c r="B2407" t="s">
        <v>3186</v>
      </c>
      <c r="C2407" s="1">
        <v>0.5388768981481481</v>
      </c>
      <c r="D2407">
        <v>5</v>
      </c>
      <c r="E2407">
        <v>3168</v>
      </c>
      <c r="F2407" t="s">
        <v>3192</v>
      </c>
    </row>
    <row r="2408" spans="1:6" x14ac:dyDescent="0.2">
      <c r="A2408">
        <v>2407</v>
      </c>
      <c r="B2408" t="s">
        <v>3186</v>
      </c>
      <c r="C2408" s="1">
        <v>0.53888194444444448</v>
      </c>
      <c r="D2408">
        <v>6</v>
      </c>
      <c r="E2408">
        <v>1407</v>
      </c>
      <c r="F2408" t="s">
        <v>3189</v>
      </c>
    </row>
    <row r="2409" spans="1:6" x14ac:dyDescent="0.2">
      <c r="A2409">
        <v>2409</v>
      </c>
      <c r="B2409" t="s">
        <v>3186</v>
      </c>
      <c r="C2409" s="1">
        <v>0.53891460648148148</v>
      </c>
      <c r="D2409">
        <v>5</v>
      </c>
      <c r="E2409">
        <v>5099</v>
      </c>
      <c r="F2409" t="s">
        <v>3189</v>
      </c>
    </row>
    <row r="2410" spans="1:6" x14ac:dyDescent="0.2">
      <c r="A2410">
        <v>2410</v>
      </c>
      <c r="B2410" t="s">
        <v>3186</v>
      </c>
      <c r="C2410" s="1">
        <v>0.53899847222222219</v>
      </c>
      <c r="D2410">
        <v>4</v>
      </c>
      <c r="E2410">
        <v>512</v>
      </c>
      <c r="F2410" t="s">
        <v>3193</v>
      </c>
    </row>
    <row r="2411" spans="1:6" x14ac:dyDescent="0.2">
      <c r="A2411">
        <v>2411</v>
      </c>
      <c r="B2411" t="s">
        <v>3186</v>
      </c>
      <c r="C2411" s="1">
        <v>0.53899925925925929</v>
      </c>
      <c r="D2411">
        <v>2</v>
      </c>
      <c r="E2411">
        <v>617</v>
      </c>
      <c r="F2411" t="s">
        <v>3194</v>
      </c>
    </row>
    <row r="2412" spans="1:6" x14ac:dyDescent="0.2">
      <c r="A2412">
        <v>2412</v>
      </c>
      <c r="B2412" t="s">
        <v>3186</v>
      </c>
      <c r="C2412" s="1">
        <v>0.53901076388888891</v>
      </c>
      <c r="D2412">
        <v>1</v>
      </c>
      <c r="E2412">
        <v>605</v>
      </c>
      <c r="F2412" t="s">
        <v>3194</v>
      </c>
    </row>
    <row r="2413" spans="1:6" x14ac:dyDescent="0.2">
      <c r="A2413">
        <v>2414</v>
      </c>
      <c r="B2413" t="s">
        <v>3186</v>
      </c>
      <c r="C2413" s="1">
        <v>0.53901149305555551</v>
      </c>
      <c r="D2413">
        <v>5</v>
      </c>
      <c r="E2413">
        <v>680</v>
      </c>
      <c r="F2413" t="s">
        <v>3196</v>
      </c>
    </row>
    <row r="2414" spans="1:6" x14ac:dyDescent="0.2">
      <c r="A2414">
        <v>2413</v>
      </c>
      <c r="B2414" t="s">
        <v>3186</v>
      </c>
      <c r="C2414" s="1">
        <v>0.53901530092592587</v>
      </c>
      <c r="D2414">
        <v>4</v>
      </c>
      <c r="E2414">
        <v>351</v>
      </c>
      <c r="F2414" t="s">
        <v>3195</v>
      </c>
    </row>
    <row r="2415" spans="1:6" x14ac:dyDescent="0.2">
      <c r="A2415">
        <v>2420</v>
      </c>
      <c r="B2415" t="s">
        <v>3186</v>
      </c>
      <c r="C2415" s="1">
        <v>0.539020613425926</v>
      </c>
      <c r="D2415">
        <v>6</v>
      </c>
      <c r="E2415">
        <v>3667</v>
      </c>
      <c r="F2415" t="s">
        <v>3196</v>
      </c>
    </row>
    <row r="2416" spans="1:6" x14ac:dyDescent="0.2">
      <c r="A2416">
        <v>2415</v>
      </c>
      <c r="B2416" t="s">
        <v>3186</v>
      </c>
      <c r="C2416" s="1">
        <v>0.53902189814814816</v>
      </c>
      <c r="D2416">
        <v>3</v>
      </c>
      <c r="E2416">
        <v>1059</v>
      </c>
      <c r="F2416" t="s">
        <v>3195</v>
      </c>
    </row>
    <row r="2417" spans="1:6" x14ac:dyDescent="0.2">
      <c r="A2417">
        <v>2416</v>
      </c>
      <c r="B2417" t="s">
        <v>3186</v>
      </c>
      <c r="C2417" s="1">
        <v>0.53903465277777773</v>
      </c>
      <c r="D2417">
        <v>3</v>
      </c>
      <c r="E2417">
        <v>227</v>
      </c>
      <c r="F2417" t="s">
        <v>3195</v>
      </c>
    </row>
    <row r="2418" spans="1:6" x14ac:dyDescent="0.2">
      <c r="A2418">
        <v>2417</v>
      </c>
      <c r="B2418" t="s">
        <v>3186</v>
      </c>
      <c r="C2418" s="1">
        <v>0.53903914351851856</v>
      </c>
      <c r="D2418">
        <v>4</v>
      </c>
      <c r="E2418">
        <v>412</v>
      </c>
      <c r="F2418" t="s">
        <v>3192</v>
      </c>
    </row>
    <row r="2419" spans="1:6" x14ac:dyDescent="0.2">
      <c r="A2419">
        <v>2418</v>
      </c>
      <c r="B2419" t="s">
        <v>3186</v>
      </c>
      <c r="C2419" s="1">
        <v>0.53904598379629631</v>
      </c>
      <c r="D2419">
        <v>4</v>
      </c>
      <c r="E2419">
        <v>598</v>
      </c>
      <c r="F2419" t="s">
        <v>3189</v>
      </c>
    </row>
    <row r="2420" spans="1:6" x14ac:dyDescent="0.2">
      <c r="A2420">
        <v>2419</v>
      </c>
      <c r="B2420" t="s">
        <v>3186</v>
      </c>
      <c r="C2420" s="1">
        <v>0.53905203703703697</v>
      </c>
      <c r="D2420">
        <v>3</v>
      </c>
      <c r="E2420">
        <v>452</v>
      </c>
      <c r="F2420" t="s">
        <v>3192</v>
      </c>
    </row>
    <row r="2421" spans="1:6" x14ac:dyDescent="0.2">
      <c r="A2421">
        <v>2422</v>
      </c>
      <c r="B2421" t="s">
        <v>3186</v>
      </c>
      <c r="C2421" s="1">
        <v>0.53905776620370371</v>
      </c>
      <c r="D2421">
        <v>3</v>
      </c>
      <c r="E2421">
        <v>1498</v>
      </c>
      <c r="F2421" t="s">
        <v>3189</v>
      </c>
    </row>
    <row r="2422" spans="1:6" x14ac:dyDescent="0.2">
      <c r="A2422">
        <v>2421</v>
      </c>
      <c r="B2422" t="s">
        <v>3186</v>
      </c>
      <c r="C2422" s="1">
        <v>0.53906775462962964</v>
      </c>
      <c r="D2422">
        <v>6</v>
      </c>
      <c r="E2422">
        <v>347</v>
      </c>
      <c r="F2422" t="s">
        <v>3196</v>
      </c>
    </row>
    <row r="2423" spans="1:6" x14ac:dyDescent="0.2">
      <c r="A2423">
        <v>2423</v>
      </c>
      <c r="B2423" t="s">
        <v>3186</v>
      </c>
      <c r="C2423" s="1">
        <v>0.53910633101851857</v>
      </c>
      <c r="D2423">
        <v>2</v>
      </c>
      <c r="E2423">
        <v>321</v>
      </c>
      <c r="F2423" t="s">
        <v>3192</v>
      </c>
    </row>
    <row r="2424" spans="1:6" x14ac:dyDescent="0.2">
      <c r="A2424">
        <v>2424</v>
      </c>
      <c r="B2424" t="s">
        <v>3186</v>
      </c>
      <c r="C2424" s="1">
        <v>0.53911131944444446</v>
      </c>
      <c r="D2424">
        <v>1</v>
      </c>
      <c r="E2424">
        <v>514</v>
      </c>
      <c r="F2424" t="s">
        <v>3192</v>
      </c>
    </row>
    <row r="2425" spans="1:6" x14ac:dyDescent="0.2">
      <c r="A2425">
        <v>2425</v>
      </c>
      <c r="B2425" t="s">
        <v>3186</v>
      </c>
      <c r="C2425" s="1">
        <v>0.53913609953703701</v>
      </c>
      <c r="D2425">
        <v>2</v>
      </c>
      <c r="E2425">
        <v>225</v>
      </c>
      <c r="F2425" t="s">
        <v>3189</v>
      </c>
    </row>
    <row r="2426" spans="1:6" x14ac:dyDescent="0.2">
      <c r="A2426">
        <v>2426</v>
      </c>
      <c r="B2426" t="s">
        <v>3186</v>
      </c>
      <c r="C2426" s="1">
        <v>0.53914016203703707</v>
      </c>
      <c r="D2426">
        <v>1</v>
      </c>
      <c r="E2426">
        <v>652</v>
      </c>
      <c r="F2426" t="s">
        <v>3189</v>
      </c>
    </row>
    <row r="2427" spans="1:6" x14ac:dyDescent="0.2">
      <c r="A2427">
        <v>2427</v>
      </c>
      <c r="B2427" t="s">
        <v>3186</v>
      </c>
      <c r="C2427" s="1">
        <v>0.53914642361111109</v>
      </c>
      <c r="D2427">
        <v>7</v>
      </c>
      <c r="E2427">
        <v>320</v>
      </c>
      <c r="F2427" t="s">
        <v>3187</v>
      </c>
    </row>
    <row r="2428" spans="1:6" x14ac:dyDescent="0.2">
      <c r="A2428">
        <v>2428</v>
      </c>
      <c r="B2428" t="s">
        <v>3186</v>
      </c>
      <c r="C2428" s="1">
        <v>0.53914929398148148</v>
      </c>
      <c r="D2428">
        <v>3</v>
      </c>
      <c r="E2428">
        <v>225</v>
      </c>
      <c r="F2428" t="s">
        <v>3188</v>
      </c>
    </row>
    <row r="2429" spans="1:6" x14ac:dyDescent="0.2">
      <c r="A2429">
        <v>2431</v>
      </c>
      <c r="B2429" t="s">
        <v>3186</v>
      </c>
      <c r="C2429" s="1">
        <v>0.53915052083333337</v>
      </c>
      <c r="D2429">
        <v>8</v>
      </c>
      <c r="E2429">
        <v>1931</v>
      </c>
      <c r="F2429" t="s">
        <v>3187</v>
      </c>
    </row>
    <row r="2430" spans="1:6" x14ac:dyDescent="0.2">
      <c r="A2430">
        <v>2429</v>
      </c>
      <c r="B2430" t="s">
        <v>3186</v>
      </c>
      <c r="C2430" s="1">
        <v>0.5391508796296296</v>
      </c>
      <c r="D2430">
        <v>1</v>
      </c>
      <c r="E2430">
        <v>211</v>
      </c>
      <c r="F2430" t="s">
        <v>3189</v>
      </c>
    </row>
    <row r="2431" spans="1:6" x14ac:dyDescent="0.2">
      <c r="A2431">
        <v>2430</v>
      </c>
      <c r="B2431" t="s">
        <v>3186</v>
      </c>
      <c r="C2431" s="1">
        <v>0.53916604166666671</v>
      </c>
      <c r="D2431">
        <v>7</v>
      </c>
      <c r="E2431">
        <v>542</v>
      </c>
      <c r="F2431" t="s">
        <v>3198</v>
      </c>
    </row>
    <row r="2432" spans="1:6" x14ac:dyDescent="0.2">
      <c r="A2432">
        <v>2433</v>
      </c>
      <c r="B2432" t="s">
        <v>3186</v>
      </c>
      <c r="C2432" s="1">
        <v>0.53917400462962961</v>
      </c>
      <c r="D2432">
        <v>8</v>
      </c>
      <c r="E2432">
        <v>3863</v>
      </c>
      <c r="F2432" t="s">
        <v>3198</v>
      </c>
    </row>
    <row r="2433" spans="1:6" x14ac:dyDescent="0.2">
      <c r="A2433">
        <v>2432</v>
      </c>
      <c r="B2433" t="s">
        <v>3186</v>
      </c>
      <c r="C2433" s="1">
        <v>0.53919840277777775</v>
      </c>
      <c r="D2433">
        <v>1</v>
      </c>
      <c r="E2433">
        <v>322</v>
      </c>
      <c r="F2433" t="s">
        <v>3187</v>
      </c>
    </row>
    <row r="2434" spans="1:6" x14ac:dyDescent="0.2">
      <c r="A2434">
        <v>2434</v>
      </c>
      <c r="B2434" t="s">
        <v>3186</v>
      </c>
      <c r="C2434" s="1">
        <v>0.53920378472222219</v>
      </c>
      <c r="D2434">
        <v>2</v>
      </c>
      <c r="E2434">
        <v>2131</v>
      </c>
      <c r="F2434" t="s">
        <v>3187</v>
      </c>
    </row>
    <row r="2435" spans="1:6" x14ac:dyDescent="0.2">
      <c r="A2435">
        <v>2435</v>
      </c>
      <c r="B2435" t="s">
        <v>3186</v>
      </c>
      <c r="C2435" s="1">
        <v>0.53923633101851853</v>
      </c>
      <c r="D2435">
        <v>2</v>
      </c>
      <c r="E2435">
        <v>3501</v>
      </c>
      <c r="F2435" t="s">
        <v>3187</v>
      </c>
    </row>
    <row r="2436" spans="1:6" x14ac:dyDescent="0.2">
      <c r="A2436">
        <v>2436</v>
      </c>
      <c r="B2436" t="s">
        <v>3186</v>
      </c>
      <c r="C2436" s="1">
        <v>0.53930936342592595</v>
      </c>
      <c r="D2436">
        <v>2</v>
      </c>
      <c r="E2436">
        <v>325</v>
      </c>
      <c r="F2436" t="s">
        <v>3195</v>
      </c>
    </row>
    <row r="2437" spans="1:6" x14ac:dyDescent="0.2">
      <c r="A2437">
        <v>2437</v>
      </c>
      <c r="B2437" t="s">
        <v>3186</v>
      </c>
      <c r="C2437" s="1">
        <v>0.53931153935185183</v>
      </c>
      <c r="D2437">
        <v>1</v>
      </c>
      <c r="E2437">
        <v>216</v>
      </c>
      <c r="F2437" t="s">
        <v>3188</v>
      </c>
    </row>
    <row r="2438" spans="1:6" x14ac:dyDescent="0.2">
      <c r="A2438">
        <v>2438</v>
      </c>
      <c r="B2438" t="s">
        <v>3186</v>
      </c>
      <c r="C2438" s="1">
        <v>0.53931450231481481</v>
      </c>
      <c r="D2438">
        <v>1</v>
      </c>
      <c r="E2438">
        <v>611</v>
      </c>
      <c r="F2438" t="s">
        <v>3195</v>
      </c>
    </row>
    <row r="2439" spans="1:6" x14ac:dyDescent="0.2">
      <c r="A2439">
        <v>2439</v>
      </c>
      <c r="B2439" t="s">
        <v>3186</v>
      </c>
      <c r="C2439" s="1">
        <v>0.53933207175925924</v>
      </c>
      <c r="D2439">
        <v>8</v>
      </c>
      <c r="E2439">
        <v>450</v>
      </c>
      <c r="F2439" t="s">
        <v>3188</v>
      </c>
    </row>
    <row r="2440" spans="1:6" x14ac:dyDescent="0.2">
      <c r="A2440">
        <v>2441</v>
      </c>
      <c r="B2440" t="s">
        <v>3186</v>
      </c>
      <c r="C2440" s="1">
        <v>0.53933934027777775</v>
      </c>
      <c r="D2440">
        <v>7</v>
      </c>
      <c r="E2440">
        <v>3616</v>
      </c>
      <c r="F2440" t="s">
        <v>3188</v>
      </c>
    </row>
    <row r="2441" spans="1:6" x14ac:dyDescent="0.2">
      <c r="A2441">
        <v>2440</v>
      </c>
      <c r="B2441" t="s">
        <v>3186</v>
      </c>
      <c r="C2441" s="1">
        <v>0.53935942129629633</v>
      </c>
      <c r="D2441">
        <v>1</v>
      </c>
      <c r="E2441">
        <v>403</v>
      </c>
      <c r="F2441" t="s">
        <v>3198</v>
      </c>
    </row>
    <row r="2442" spans="1:6" x14ac:dyDescent="0.2">
      <c r="A2442">
        <v>2443</v>
      </c>
      <c r="B2442" t="s">
        <v>3186</v>
      </c>
      <c r="C2442" s="1">
        <v>0.53936668981481484</v>
      </c>
      <c r="D2442">
        <v>2</v>
      </c>
      <c r="E2442">
        <v>1530</v>
      </c>
      <c r="F2442" t="s">
        <v>3198</v>
      </c>
    </row>
    <row r="2443" spans="1:6" x14ac:dyDescent="0.2">
      <c r="A2443">
        <v>2442</v>
      </c>
      <c r="B2443" t="s">
        <v>3186</v>
      </c>
      <c r="C2443" s="1">
        <v>0.53937939814814817</v>
      </c>
      <c r="D2443">
        <v>1</v>
      </c>
      <c r="E2443">
        <v>216</v>
      </c>
      <c r="F2443" t="s">
        <v>3192</v>
      </c>
    </row>
    <row r="2444" spans="1:6" x14ac:dyDescent="0.2">
      <c r="A2444">
        <v>2444</v>
      </c>
      <c r="B2444" t="s">
        <v>3186</v>
      </c>
      <c r="C2444" s="1">
        <v>0.53938887731481489</v>
      </c>
      <c r="D2444">
        <v>2</v>
      </c>
      <c r="E2444">
        <v>1522</v>
      </c>
      <c r="F2444" t="s">
        <v>3192</v>
      </c>
    </row>
    <row r="2445" spans="1:6" x14ac:dyDescent="0.2">
      <c r="A2445">
        <v>2445</v>
      </c>
      <c r="B2445" t="s">
        <v>3186</v>
      </c>
      <c r="C2445" s="1">
        <v>0.53941387731481483</v>
      </c>
      <c r="D2445">
        <v>7</v>
      </c>
      <c r="E2445">
        <v>500</v>
      </c>
      <c r="F2445" t="s">
        <v>3188</v>
      </c>
    </row>
    <row r="2446" spans="1:6" x14ac:dyDescent="0.2">
      <c r="A2446">
        <v>2446</v>
      </c>
      <c r="B2446" t="s">
        <v>3186</v>
      </c>
      <c r="C2446" s="1">
        <v>0.53942259259259262</v>
      </c>
      <c r="D2446">
        <v>3</v>
      </c>
      <c r="E2446">
        <v>999</v>
      </c>
      <c r="F2446" t="s">
        <v>3193</v>
      </c>
    </row>
    <row r="2447" spans="1:6" x14ac:dyDescent="0.2">
      <c r="A2447">
        <v>2450</v>
      </c>
      <c r="B2447" t="s">
        <v>3186</v>
      </c>
      <c r="C2447" s="1">
        <v>0.5394362962962963</v>
      </c>
      <c r="D2447">
        <v>4</v>
      </c>
      <c r="E2447">
        <v>6723</v>
      </c>
      <c r="F2447" t="s">
        <v>3193</v>
      </c>
    </row>
    <row r="2448" spans="1:6" x14ac:dyDescent="0.2">
      <c r="A2448">
        <v>2447</v>
      </c>
      <c r="B2448" t="s">
        <v>3186</v>
      </c>
      <c r="C2448" s="1">
        <v>0.53948645833333331</v>
      </c>
      <c r="D2448">
        <v>5</v>
      </c>
      <c r="E2448">
        <v>312</v>
      </c>
      <c r="F2448" t="s">
        <v>3190</v>
      </c>
    </row>
    <row r="2449" spans="1:6" x14ac:dyDescent="0.2">
      <c r="A2449">
        <v>2449</v>
      </c>
      <c r="B2449" t="s">
        <v>3186</v>
      </c>
      <c r="C2449" s="1">
        <v>0.53949060185185183</v>
      </c>
      <c r="D2449">
        <v>6</v>
      </c>
      <c r="E2449">
        <v>1902</v>
      </c>
      <c r="F2449" t="s">
        <v>3190</v>
      </c>
    </row>
    <row r="2450" spans="1:6" x14ac:dyDescent="0.2">
      <c r="A2450">
        <v>2448</v>
      </c>
      <c r="B2450" t="s">
        <v>3186</v>
      </c>
      <c r="C2450" s="1">
        <v>0.53950906249999997</v>
      </c>
      <c r="D2450">
        <v>2</v>
      </c>
      <c r="E2450">
        <v>308</v>
      </c>
      <c r="F2450" t="s">
        <v>3187</v>
      </c>
    </row>
    <row r="2451" spans="1:6" x14ac:dyDescent="0.2">
      <c r="A2451">
        <v>2452</v>
      </c>
      <c r="B2451" t="s">
        <v>3186</v>
      </c>
      <c r="C2451" s="1">
        <v>0.53951396990740741</v>
      </c>
      <c r="D2451">
        <v>1</v>
      </c>
      <c r="E2451">
        <v>898</v>
      </c>
      <c r="F2451" t="s">
        <v>3187</v>
      </c>
    </row>
    <row r="2452" spans="1:6" x14ac:dyDescent="0.2">
      <c r="A2452">
        <v>2451</v>
      </c>
      <c r="B2452" t="s">
        <v>3186</v>
      </c>
      <c r="C2452" s="1">
        <v>0.53951715277777779</v>
      </c>
      <c r="D2452">
        <v>8</v>
      </c>
      <c r="E2452">
        <v>403</v>
      </c>
      <c r="F2452" t="s">
        <v>3189</v>
      </c>
    </row>
    <row r="2453" spans="1:6" x14ac:dyDescent="0.2">
      <c r="A2453">
        <v>2456</v>
      </c>
      <c r="B2453" t="s">
        <v>3186</v>
      </c>
      <c r="C2453" s="1">
        <v>0.53952317129629634</v>
      </c>
      <c r="D2453">
        <v>7</v>
      </c>
      <c r="E2453">
        <v>5076</v>
      </c>
      <c r="F2453" t="s">
        <v>3189</v>
      </c>
    </row>
    <row r="2454" spans="1:6" x14ac:dyDescent="0.2">
      <c r="A2454">
        <v>2453</v>
      </c>
      <c r="B2454" t="s">
        <v>3186</v>
      </c>
      <c r="C2454" s="1">
        <v>0.5395258101851852</v>
      </c>
      <c r="D2454">
        <v>1</v>
      </c>
      <c r="E2454">
        <v>317</v>
      </c>
      <c r="F2454" t="s">
        <v>3187</v>
      </c>
    </row>
    <row r="2455" spans="1:6" x14ac:dyDescent="0.2">
      <c r="A2455">
        <v>2454</v>
      </c>
      <c r="B2455" t="s">
        <v>3186</v>
      </c>
      <c r="C2455" s="1">
        <v>0.53952950231481478</v>
      </c>
      <c r="D2455">
        <v>1</v>
      </c>
      <c r="E2455">
        <v>309</v>
      </c>
      <c r="F2455" t="s">
        <v>3187</v>
      </c>
    </row>
    <row r="2456" spans="1:6" x14ac:dyDescent="0.2">
      <c r="A2456">
        <v>2455</v>
      </c>
      <c r="B2456" t="s">
        <v>3186</v>
      </c>
      <c r="C2456" s="1">
        <v>0.53954303240740742</v>
      </c>
      <c r="D2456">
        <v>5</v>
      </c>
      <c r="E2456">
        <v>1013</v>
      </c>
      <c r="F2456" t="s">
        <v>3193</v>
      </c>
    </row>
    <row r="2457" spans="1:6" x14ac:dyDescent="0.2">
      <c r="A2457">
        <v>2459</v>
      </c>
      <c r="B2457" t="s">
        <v>3186</v>
      </c>
      <c r="C2457" s="1">
        <v>0.53955549768518518</v>
      </c>
      <c r="D2457">
        <v>6</v>
      </c>
      <c r="E2457">
        <v>5406</v>
      </c>
      <c r="F2457" t="s">
        <v>3193</v>
      </c>
    </row>
    <row r="2458" spans="1:6" x14ac:dyDescent="0.2">
      <c r="A2458">
        <v>2457</v>
      </c>
      <c r="B2458" t="s">
        <v>3186</v>
      </c>
      <c r="C2458" s="1">
        <v>0.53958863425925929</v>
      </c>
      <c r="D2458">
        <v>3</v>
      </c>
      <c r="E2458">
        <v>423</v>
      </c>
      <c r="F2458" t="s">
        <v>3192</v>
      </c>
    </row>
    <row r="2459" spans="1:6" x14ac:dyDescent="0.2">
      <c r="A2459">
        <v>2458</v>
      </c>
      <c r="B2459" t="s">
        <v>3186</v>
      </c>
      <c r="C2459" s="1">
        <v>0.53960824074074076</v>
      </c>
      <c r="D2459">
        <v>3</v>
      </c>
      <c r="E2459">
        <v>354</v>
      </c>
      <c r="F2459" t="s">
        <v>3191</v>
      </c>
    </row>
    <row r="2460" spans="1:6" x14ac:dyDescent="0.2">
      <c r="A2460">
        <v>2460</v>
      </c>
      <c r="B2460" t="s">
        <v>3186</v>
      </c>
      <c r="C2460" s="1">
        <v>0.53961546296296292</v>
      </c>
      <c r="D2460">
        <v>4</v>
      </c>
      <c r="E2460">
        <v>1728</v>
      </c>
      <c r="F2460" t="s">
        <v>3191</v>
      </c>
    </row>
    <row r="2461" spans="1:6" x14ac:dyDescent="0.2">
      <c r="A2461">
        <v>2461</v>
      </c>
      <c r="B2461" t="s">
        <v>3186</v>
      </c>
      <c r="C2461" s="1">
        <v>0.53963393518518521</v>
      </c>
      <c r="D2461">
        <v>3</v>
      </c>
      <c r="E2461">
        <v>709</v>
      </c>
      <c r="F2461" t="s">
        <v>3198</v>
      </c>
    </row>
    <row r="2462" spans="1:6" x14ac:dyDescent="0.2">
      <c r="A2462">
        <v>2462</v>
      </c>
      <c r="B2462" t="s">
        <v>3186</v>
      </c>
      <c r="C2462" s="1">
        <v>0.5396420833333333</v>
      </c>
      <c r="D2462">
        <v>4</v>
      </c>
      <c r="E2462">
        <v>1778</v>
      </c>
      <c r="F2462" t="s">
        <v>3197</v>
      </c>
    </row>
    <row r="2463" spans="1:6" x14ac:dyDescent="0.2">
      <c r="A2463">
        <v>2465</v>
      </c>
      <c r="B2463" t="s">
        <v>3186</v>
      </c>
      <c r="C2463" s="1">
        <v>0.53967166666666666</v>
      </c>
      <c r="D2463">
        <v>4</v>
      </c>
      <c r="E2463">
        <v>3316</v>
      </c>
      <c r="F2463" t="s">
        <v>3198</v>
      </c>
    </row>
    <row r="2464" spans="1:6" x14ac:dyDescent="0.2">
      <c r="A2464">
        <v>2463</v>
      </c>
      <c r="B2464" t="s">
        <v>3186</v>
      </c>
      <c r="C2464" s="1">
        <v>0.53967429398148148</v>
      </c>
      <c r="D2464">
        <v>7</v>
      </c>
      <c r="E2464">
        <v>412</v>
      </c>
      <c r="F2464" t="s">
        <v>3190</v>
      </c>
    </row>
    <row r="2465" spans="1:6" x14ac:dyDescent="0.2">
      <c r="A2465">
        <v>2464</v>
      </c>
      <c r="B2465" t="s">
        <v>3186</v>
      </c>
      <c r="C2465" s="1">
        <v>0.53967849537037038</v>
      </c>
      <c r="D2465">
        <v>3</v>
      </c>
      <c r="E2465">
        <v>1175</v>
      </c>
      <c r="F2465" t="s">
        <v>3197</v>
      </c>
    </row>
    <row r="2466" spans="1:6" x14ac:dyDescent="0.2">
      <c r="A2466">
        <v>2466</v>
      </c>
      <c r="B2466" t="s">
        <v>3186</v>
      </c>
      <c r="C2466" s="1">
        <v>0.539680775462963</v>
      </c>
      <c r="D2466">
        <v>8</v>
      </c>
      <c r="E2466">
        <v>4662</v>
      </c>
      <c r="F2466" t="s">
        <v>3190</v>
      </c>
    </row>
    <row r="2467" spans="1:6" x14ac:dyDescent="0.2">
      <c r="A2467">
        <v>2467</v>
      </c>
      <c r="B2467" t="s">
        <v>3186</v>
      </c>
      <c r="C2467" s="1">
        <v>0.5397226273148148</v>
      </c>
      <c r="D2467">
        <v>2</v>
      </c>
      <c r="E2467">
        <v>1699</v>
      </c>
      <c r="F2467" t="s">
        <v>3197</v>
      </c>
    </row>
    <row r="2468" spans="1:6" x14ac:dyDescent="0.2">
      <c r="A2468">
        <v>2468</v>
      </c>
      <c r="B2468" t="s">
        <v>3186</v>
      </c>
      <c r="C2468" s="1">
        <v>0.53974008101851856</v>
      </c>
      <c r="D2468">
        <v>1</v>
      </c>
      <c r="E2468">
        <v>1346</v>
      </c>
      <c r="F2468" t="s">
        <v>3195</v>
      </c>
    </row>
    <row r="2469" spans="1:6" x14ac:dyDescent="0.2">
      <c r="A2469">
        <v>2469</v>
      </c>
      <c r="B2469" t="s">
        <v>3186</v>
      </c>
      <c r="C2469" s="1">
        <v>0.5397567129629629</v>
      </c>
      <c r="D2469">
        <v>1</v>
      </c>
      <c r="E2469">
        <v>450</v>
      </c>
      <c r="F2469" t="s">
        <v>3197</v>
      </c>
    </row>
    <row r="2470" spans="1:6" x14ac:dyDescent="0.2">
      <c r="A2470">
        <v>2470</v>
      </c>
      <c r="B2470" t="s">
        <v>3186</v>
      </c>
      <c r="C2470" s="1">
        <v>0.53979543981481481</v>
      </c>
      <c r="D2470">
        <v>7</v>
      </c>
      <c r="E2470">
        <v>326</v>
      </c>
      <c r="F2470" t="s">
        <v>3193</v>
      </c>
    </row>
    <row r="2471" spans="1:6" x14ac:dyDescent="0.2">
      <c r="A2471">
        <v>2471</v>
      </c>
      <c r="B2471" t="s">
        <v>3186</v>
      </c>
      <c r="C2471" s="1">
        <v>0.53979646990740737</v>
      </c>
      <c r="D2471">
        <v>4</v>
      </c>
      <c r="E2471">
        <v>504</v>
      </c>
      <c r="F2471" t="s">
        <v>3191</v>
      </c>
    </row>
    <row r="2472" spans="1:6" x14ac:dyDescent="0.2">
      <c r="A2472">
        <v>2472</v>
      </c>
      <c r="B2472" t="s">
        <v>3186</v>
      </c>
      <c r="C2472" s="1">
        <v>0.53979762731481484</v>
      </c>
      <c r="D2472">
        <v>8</v>
      </c>
      <c r="E2472">
        <v>1429</v>
      </c>
      <c r="F2472" t="s">
        <v>3195</v>
      </c>
    </row>
    <row r="2473" spans="1:6" x14ac:dyDescent="0.2">
      <c r="A2473">
        <v>2473</v>
      </c>
      <c r="B2473" t="s">
        <v>3186</v>
      </c>
      <c r="C2473" s="1">
        <v>0.53980368055555561</v>
      </c>
      <c r="D2473">
        <v>3</v>
      </c>
      <c r="E2473">
        <v>1377</v>
      </c>
      <c r="F2473" t="s">
        <v>3191</v>
      </c>
    </row>
    <row r="2474" spans="1:6" x14ac:dyDescent="0.2">
      <c r="A2474">
        <v>2476</v>
      </c>
      <c r="B2474" t="s">
        <v>3186</v>
      </c>
      <c r="C2474" s="1">
        <v>0.53981481481481486</v>
      </c>
      <c r="D2474">
        <v>8</v>
      </c>
      <c r="E2474">
        <v>2643</v>
      </c>
      <c r="F2474" t="s">
        <v>3193</v>
      </c>
    </row>
    <row r="2475" spans="1:6" x14ac:dyDescent="0.2">
      <c r="A2475">
        <v>2474</v>
      </c>
      <c r="B2475" t="s">
        <v>3186</v>
      </c>
      <c r="C2475" s="1">
        <v>0.53982021990740747</v>
      </c>
      <c r="D2475">
        <v>7</v>
      </c>
      <c r="E2475">
        <v>714</v>
      </c>
      <c r="F2475" t="s">
        <v>3195</v>
      </c>
    </row>
    <row r="2476" spans="1:6" x14ac:dyDescent="0.2">
      <c r="A2476">
        <v>2475</v>
      </c>
      <c r="B2476" t="s">
        <v>3186</v>
      </c>
      <c r="C2476" s="1">
        <v>0.53983432870370374</v>
      </c>
      <c r="D2476">
        <v>2</v>
      </c>
      <c r="E2476">
        <v>352</v>
      </c>
      <c r="F2476" t="s">
        <v>3191</v>
      </c>
    </row>
    <row r="2477" spans="1:6" x14ac:dyDescent="0.2">
      <c r="A2477">
        <v>2477</v>
      </c>
      <c r="B2477" t="s">
        <v>3186</v>
      </c>
      <c r="C2477" s="1">
        <v>0.53984230324074078</v>
      </c>
      <c r="D2477">
        <v>1</v>
      </c>
      <c r="E2477">
        <v>436</v>
      </c>
      <c r="F2477" t="s">
        <v>3191</v>
      </c>
    </row>
    <row r="2478" spans="1:6" x14ac:dyDescent="0.2">
      <c r="A2478">
        <v>2478</v>
      </c>
      <c r="B2478" t="s">
        <v>3186</v>
      </c>
      <c r="C2478" s="1">
        <v>0.53985678240740742</v>
      </c>
      <c r="D2478">
        <v>8</v>
      </c>
      <c r="E2478">
        <v>503</v>
      </c>
      <c r="F2478" t="s">
        <v>3197</v>
      </c>
    </row>
    <row r="2479" spans="1:6" x14ac:dyDescent="0.2">
      <c r="A2479">
        <v>2479</v>
      </c>
      <c r="B2479" t="s">
        <v>3186</v>
      </c>
      <c r="C2479" s="1">
        <v>0.5398623958333334</v>
      </c>
      <c r="D2479">
        <v>7</v>
      </c>
      <c r="E2479">
        <v>1173</v>
      </c>
      <c r="F2479" t="s">
        <v>3197</v>
      </c>
    </row>
    <row r="2480" spans="1:6" x14ac:dyDescent="0.2">
      <c r="A2480">
        <v>2480</v>
      </c>
      <c r="B2480" t="s">
        <v>3186</v>
      </c>
      <c r="C2480" s="1">
        <v>0.53988988425925932</v>
      </c>
      <c r="D2480">
        <v>5</v>
      </c>
      <c r="E2480">
        <v>510</v>
      </c>
      <c r="F2480" t="s">
        <v>3198</v>
      </c>
    </row>
    <row r="2481" spans="1:6" x14ac:dyDescent="0.2">
      <c r="A2481">
        <v>2481</v>
      </c>
      <c r="B2481" t="s">
        <v>3186</v>
      </c>
      <c r="C2481" s="1">
        <v>0.53989350694444449</v>
      </c>
      <c r="D2481">
        <v>1</v>
      </c>
      <c r="E2481">
        <v>309</v>
      </c>
      <c r="F2481" t="s">
        <v>3190</v>
      </c>
    </row>
    <row r="2482" spans="1:6" x14ac:dyDescent="0.2">
      <c r="A2482">
        <v>2483</v>
      </c>
      <c r="B2482" t="s">
        <v>3186</v>
      </c>
      <c r="C2482" s="1">
        <v>0.53989700231481474</v>
      </c>
      <c r="D2482">
        <v>6</v>
      </c>
      <c r="E2482">
        <v>1316</v>
      </c>
      <c r="F2482" t="s">
        <v>3198</v>
      </c>
    </row>
    <row r="2483" spans="1:6" x14ac:dyDescent="0.2">
      <c r="A2483">
        <v>2482</v>
      </c>
      <c r="B2483" t="s">
        <v>3186</v>
      </c>
      <c r="C2483" s="1">
        <v>0.53989849537037038</v>
      </c>
      <c r="D2483">
        <v>2</v>
      </c>
      <c r="E2483">
        <v>934</v>
      </c>
      <c r="F2483" t="s">
        <v>3190</v>
      </c>
    </row>
    <row r="2484" spans="1:6" x14ac:dyDescent="0.2">
      <c r="A2484">
        <v>2484</v>
      </c>
      <c r="B2484" t="s">
        <v>3186</v>
      </c>
      <c r="C2484" s="1">
        <v>0.53992695601851859</v>
      </c>
      <c r="D2484">
        <v>1</v>
      </c>
      <c r="E2484">
        <v>220</v>
      </c>
      <c r="F2484" t="s">
        <v>3194</v>
      </c>
    </row>
    <row r="2485" spans="1:6" x14ac:dyDescent="0.2">
      <c r="A2485">
        <v>2485</v>
      </c>
      <c r="B2485" t="s">
        <v>3186</v>
      </c>
      <c r="C2485" s="1">
        <v>0.53993121527777777</v>
      </c>
      <c r="D2485">
        <v>2</v>
      </c>
      <c r="E2485">
        <v>417</v>
      </c>
      <c r="F2485" t="s">
        <v>3194</v>
      </c>
    </row>
    <row r="2486" spans="1:6" x14ac:dyDescent="0.2">
      <c r="A2486">
        <v>2486</v>
      </c>
      <c r="B2486" t="s">
        <v>3186</v>
      </c>
      <c r="C2486" s="1">
        <v>0.53993432870370373</v>
      </c>
      <c r="D2486">
        <v>7</v>
      </c>
      <c r="E2486">
        <v>442</v>
      </c>
      <c r="F2486" t="s">
        <v>3198</v>
      </c>
    </row>
    <row r="2487" spans="1:6" x14ac:dyDescent="0.2">
      <c r="A2487">
        <v>2487</v>
      </c>
      <c r="B2487" t="s">
        <v>3186</v>
      </c>
      <c r="C2487" s="1">
        <v>0.53994071759259266</v>
      </c>
      <c r="D2487">
        <v>8</v>
      </c>
      <c r="E2487">
        <v>2093</v>
      </c>
      <c r="F2487" t="s">
        <v>3198</v>
      </c>
    </row>
    <row r="2488" spans="1:6" x14ac:dyDescent="0.2">
      <c r="A2488">
        <v>2489</v>
      </c>
      <c r="B2488" t="s">
        <v>3186</v>
      </c>
      <c r="C2488" s="1">
        <v>0.53996620370370374</v>
      </c>
      <c r="D2488">
        <v>3</v>
      </c>
      <c r="E2488">
        <v>1106</v>
      </c>
      <c r="F2488" t="s">
        <v>3194</v>
      </c>
    </row>
    <row r="2489" spans="1:6" x14ac:dyDescent="0.2">
      <c r="A2489">
        <v>2488</v>
      </c>
      <c r="B2489" t="s">
        <v>3186</v>
      </c>
      <c r="C2489" s="1">
        <v>0.53997615740740745</v>
      </c>
      <c r="D2489">
        <v>6</v>
      </c>
      <c r="E2489">
        <v>220</v>
      </c>
      <c r="F2489" t="s">
        <v>3188</v>
      </c>
    </row>
    <row r="2490" spans="1:6" x14ac:dyDescent="0.2">
      <c r="A2490">
        <v>2491</v>
      </c>
      <c r="B2490" t="s">
        <v>3186</v>
      </c>
      <c r="C2490" s="1">
        <v>0.53997987268518521</v>
      </c>
      <c r="D2490">
        <v>4</v>
      </c>
      <c r="E2490">
        <v>991</v>
      </c>
      <c r="F2490" t="s">
        <v>3194</v>
      </c>
    </row>
    <row r="2491" spans="1:6" x14ac:dyDescent="0.2">
      <c r="A2491">
        <v>2490</v>
      </c>
      <c r="B2491" t="s">
        <v>3186</v>
      </c>
      <c r="C2491" s="1">
        <v>0.53998299768518521</v>
      </c>
      <c r="D2491">
        <v>6</v>
      </c>
      <c r="E2491">
        <v>547</v>
      </c>
      <c r="F2491" t="s">
        <v>3188</v>
      </c>
    </row>
    <row r="2492" spans="1:6" x14ac:dyDescent="0.2">
      <c r="A2492">
        <v>2492</v>
      </c>
      <c r="B2492" t="s">
        <v>3186</v>
      </c>
      <c r="C2492" s="1">
        <v>0.53998747685185189</v>
      </c>
      <c r="D2492">
        <v>3</v>
      </c>
      <c r="E2492">
        <v>421</v>
      </c>
      <c r="F2492" t="s">
        <v>3190</v>
      </c>
    </row>
    <row r="2493" spans="1:6" x14ac:dyDescent="0.2">
      <c r="A2493">
        <v>2494</v>
      </c>
      <c r="B2493" t="s">
        <v>3186</v>
      </c>
      <c r="C2493" s="1">
        <v>0.53999064814814812</v>
      </c>
      <c r="D2493">
        <v>5</v>
      </c>
      <c r="E2493">
        <v>4148</v>
      </c>
      <c r="F2493" t="s">
        <v>3188</v>
      </c>
    </row>
    <row r="2494" spans="1:6" x14ac:dyDescent="0.2">
      <c r="A2494">
        <v>2493</v>
      </c>
      <c r="B2494" t="s">
        <v>3186</v>
      </c>
      <c r="C2494" s="1">
        <v>0.53999559027777777</v>
      </c>
      <c r="D2494">
        <v>4</v>
      </c>
      <c r="E2494">
        <v>2581</v>
      </c>
      <c r="F2494" t="s">
        <v>3190</v>
      </c>
    </row>
    <row r="2495" spans="1:6" x14ac:dyDescent="0.2">
      <c r="A2495">
        <v>2495</v>
      </c>
      <c r="B2495" t="s">
        <v>3186</v>
      </c>
      <c r="C2495" s="1">
        <v>0.54010711805555556</v>
      </c>
      <c r="D2495">
        <v>5</v>
      </c>
      <c r="E2495">
        <v>427</v>
      </c>
      <c r="F2495" t="s">
        <v>3190</v>
      </c>
    </row>
    <row r="2496" spans="1:6" x14ac:dyDescent="0.2">
      <c r="A2496">
        <v>2496</v>
      </c>
      <c r="B2496" t="s">
        <v>3186</v>
      </c>
      <c r="C2496" s="1">
        <v>0.54010910879629626</v>
      </c>
      <c r="D2496">
        <v>4</v>
      </c>
      <c r="E2496">
        <v>354</v>
      </c>
      <c r="F2496" t="s">
        <v>3194</v>
      </c>
    </row>
    <row r="2497" spans="1:6" x14ac:dyDescent="0.2">
      <c r="A2497">
        <v>2501</v>
      </c>
      <c r="B2497" t="s">
        <v>3186</v>
      </c>
      <c r="C2497" s="1">
        <v>0.5401124074074074</v>
      </c>
      <c r="D2497">
        <v>6</v>
      </c>
      <c r="E2497">
        <v>4172</v>
      </c>
      <c r="F2497" t="s">
        <v>3190</v>
      </c>
    </row>
    <row r="2498" spans="1:6" x14ac:dyDescent="0.2">
      <c r="A2498">
        <v>2497</v>
      </c>
      <c r="B2498" t="s">
        <v>3186</v>
      </c>
      <c r="C2498" s="1">
        <v>0.54011487268518521</v>
      </c>
      <c r="D2498">
        <v>3</v>
      </c>
      <c r="E2498">
        <v>1395</v>
      </c>
      <c r="F2498" t="s">
        <v>3194</v>
      </c>
    </row>
    <row r="2499" spans="1:6" x14ac:dyDescent="0.2">
      <c r="A2499">
        <v>2498</v>
      </c>
      <c r="B2499" t="s">
        <v>3186</v>
      </c>
      <c r="C2499" s="1">
        <v>0.54013170138888889</v>
      </c>
      <c r="D2499">
        <v>3</v>
      </c>
      <c r="E2499">
        <v>633</v>
      </c>
      <c r="F2499" t="s">
        <v>3194</v>
      </c>
    </row>
    <row r="2500" spans="1:6" x14ac:dyDescent="0.2">
      <c r="A2500">
        <v>2499</v>
      </c>
      <c r="B2500" t="s">
        <v>3186</v>
      </c>
      <c r="C2500" s="1">
        <v>0.54014335648148148</v>
      </c>
      <c r="D2500">
        <v>3</v>
      </c>
      <c r="E2500">
        <v>211</v>
      </c>
      <c r="F2500" t="s">
        <v>3194</v>
      </c>
    </row>
    <row r="2501" spans="1:6" x14ac:dyDescent="0.2">
      <c r="A2501">
        <v>2500</v>
      </c>
      <c r="B2501" t="s">
        <v>3186</v>
      </c>
      <c r="C2501" s="1">
        <v>0.54014760416666674</v>
      </c>
      <c r="D2501">
        <v>3</v>
      </c>
      <c r="E2501">
        <v>315</v>
      </c>
      <c r="F2501" t="s">
        <v>3194</v>
      </c>
    </row>
    <row r="2502" spans="1:6" x14ac:dyDescent="0.2">
      <c r="A2502">
        <v>2502</v>
      </c>
      <c r="B2502" t="s">
        <v>3186</v>
      </c>
      <c r="C2502" s="1">
        <v>0.54016517361111116</v>
      </c>
      <c r="D2502">
        <v>8</v>
      </c>
      <c r="E2502">
        <v>721</v>
      </c>
      <c r="F2502" t="s">
        <v>3198</v>
      </c>
    </row>
    <row r="2503" spans="1:6" x14ac:dyDescent="0.2">
      <c r="A2503">
        <v>2507</v>
      </c>
      <c r="B2503" t="s">
        <v>3186</v>
      </c>
      <c r="C2503" s="1">
        <v>0.54017365740740741</v>
      </c>
      <c r="D2503">
        <v>7</v>
      </c>
      <c r="E2503">
        <v>5416</v>
      </c>
      <c r="F2503" t="s">
        <v>3198</v>
      </c>
    </row>
    <row r="2504" spans="1:6" x14ac:dyDescent="0.2">
      <c r="A2504">
        <v>2503</v>
      </c>
      <c r="B2504" t="s">
        <v>3186</v>
      </c>
      <c r="C2504" s="1">
        <v>0.54019487268518518</v>
      </c>
      <c r="D2504">
        <v>6</v>
      </c>
      <c r="E2504">
        <v>369</v>
      </c>
      <c r="F2504" t="s">
        <v>3189</v>
      </c>
    </row>
    <row r="2505" spans="1:6" x14ac:dyDescent="0.2">
      <c r="A2505">
        <v>2504</v>
      </c>
      <c r="B2505" t="s">
        <v>3186</v>
      </c>
      <c r="C2505" s="1">
        <v>0.54020105324074075</v>
      </c>
      <c r="D2505">
        <v>5</v>
      </c>
      <c r="E2505">
        <v>1475</v>
      </c>
      <c r="F2505" t="s">
        <v>3189</v>
      </c>
    </row>
    <row r="2506" spans="1:6" x14ac:dyDescent="0.2">
      <c r="A2506">
        <v>2505</v>
      </c>
      <c r="B2506" t="s">
        <v>3186</v>
      </c>
      <c r="C2506" s="1">
        <v>0.5402161342592593</v>
      </c>
      <c r="D2506">
        <v>6</v>
      </c>
      <c r="E2506">
        <v>324</v>
      </c>
      <c r="F2506" t="s">
        <v>3197</v>
      </c>
    </row>
    <row r="2507" spans="1:6" x14ac:dyDescent="0.2">
      <c r="A2507">
        <v>2506</v>
      </c>
      <c r="B2507" t="s">
        <v>3186</v>
      </c>
      <c r="C2507" s="1">
        <v>0.54022064814814807</v>
      </c>
      <c r="D2507">
        <v>5</v>
      </c>
      <c r="E2507">
        <v>416</v>
      </c>
      <c r="F2507" t="s">
        <v>3197</v>
      </c>
    </row>
    <row r="2508" spans="1:6" x14ac:dyDescent="0.2">
      <c r="A2508">
        <v>2508</v>
      </c>
      <c r="B2508" t="s">
        <v>3186</v>
      </c>
      <c r="C2508" s="1">
        <v>0.54024246527777775</v>
      </c>
      <c r="D2508">
        <v>7</v>
      </c>
      <c r="E2508">
        <v>420</v>
      </c>
      <c r="F2508" t="s">
        <v>3195</v>
      </c>
    </row>
    <row r="2509" spans="1:6" x14ac:dyDescent="0.2">
      <c r="A2509">
        <v>2509</v>
      </c>
      <c r="B2509" t="s">
        <v>3186</v>
      </c>
      <c r="C2509" s="1">
        <v>0.5402481944444445</v>
      </c>
      <c r="D2509">
        <v>8</v>
      </c>
      <c r="E2509">
        <v>534</v>
      </c>
      <c r="F2509" t="s">
        <v>3195</v>
      </c>
    </row>
    <row r="2510" spans="1:6" x14ac:dyDescent="0.2">
      <c r="A2510">
        <v>2510</v>
      </c>
      <c r="B2510" t="s">
        <v>3186</v>
      </c>
      <c r="C2510" s="1">
        <v>0.54027420138888893</v>
      </c>
      <c r="D2510">
        <v>4</v>
      </c>
      <c r="E2510">
        <v>407</v>
      </c>
      <c r="F2510" t="s">
        <v>3197</v>
      </c>
    </row>
    <row r="2511" spans="1:6" x14ac:dyDescent="0.2">
      <c r="A2511">
        <v>2511</v>
      </c>
      <c r="B2511" t="s">
        <v>3186</v>
      </c>
      <c r="C2511" s="1">
        <v>0.54027945601851857</v>
      </c>
      <c r="D2511">
        <v>3</v>
      </c>
      <c r="E2511">
        <v>644</v>
      </c>
      <c r="F2511" t="s">
        <v>3197</v>
      </c>
    </row>
    <row r="2512" spans="1:6" x14ac:dyDescent="0.2">
      <c r="A2512">
        <v>2512</v>
      </c>
      <c r="B2512" t="s">
        <v>3186</v>
      </c>
      <c r="C2512" s="1">
        <v>0.54033619212962958</v>
      </c>
      <c r="D2512">
        <v>8</v>
      </c>
      <c r="E2512">
        <v>621</v>
      </c>
      <c r="F2512" t="s">
        <v>3191</v>
      </c>
    </row>
    <row r="2513" spans="1:6" x14ac:dyDescent="0.2">
      <c r="A2513">
        <v>2514</v>
      </c>
      <c r="B2513" t="s">
        <v>3186</v>
      </c>
      <c r="C2513" s="1">
        <v>0.5403441898148148</v>
      </c>
      <c r="D2513">
        <v>7</v>
      </c>
      <c r="E2513">
        <v>2399</v>
      </c>
      <c r="F2513" t="s">
        <v>3191</v>
      </c>
    </row>
    <row r="2514" spans="1:6" x14ac:dyDescent="0.2">
      <c r="A2514">
        <v>2513</v>
      </c>
      <c r="B2514" t="s">
        <v>3186</v>
      </c>
      <c r="C2514" s="1">
        <v>0.54035368055555555</v>
      </c>
      <c r="D2514">
        <v>6</v>
      </c>
      <c r="E2514">
        <v>618</v>
      </c>
      <c r="F2514" t="s">
        <v>3198</v>
      </c>
    </row>
    <row r="2515" spans="1:6" x14ac:dyDescent="0.2">
      <c r="A2515">
        <v>2518</v>
      </c>
      <c r="B2515" t="s">
        <v>3186</v>
      </c>
      <c r="C2515" s="1">
        <v>0.54036318287037044</v>
      </c>
      <c r="D2515">
        <v>5</v>
      </c>
      <c r="E2515">
        <v>8990</v>
      </c>
      <c r="F2515" t="s">
        <v>3198</v>
      </c>
    </row>
    <row r="2516" spans="1:6" x14ac:dyDescent="0.2">
      <c r="A2516">
        <v>2515</v>
      </c>
      <c r="B2516" t="s">
        <v>3186</v>
      </c>
      <c r="C2516" s="1">
        <v>0.54042421296296295</v>
      </c>
      <c r="D2516">
        <v>2</v>
      </c>
      <c r="E2516">
        <v>421</v>
      </c>
      <c r="F2516" t="s">
        <v>3194</v>
      </c>
    </row>
    <row r="2517" spans="1:6" x14ac:dyDescent="0.2">
      <c r="A2517">
        <v>2516</v>
      </c>
      <c r="B2517" t="s">
        <v>3186</v>
      </c>
      <c r="C2517" s="1">
        <v>0.54042924768518519</v>
      </c>
      <c r="D2517">
        <v>1</v>
      </c>
      <c r="E2517">
        <v>533</v>
      </c>
      <c r="F2517" t="s">
        <v>3194</v>
      </c>
    </row>
    <row r="2518" spans="1:6" x14ac:dyDescent="0.2">
      <c r="A2518">
        <v>2517</v>
      </c>
      <c r="B2518" t="s">
        <v>3186</v>
      </c>
      <c r="C2518" s="1">
        <v>0.54045951388888891</v>
      </c>
      <c r="D2518">
        <v>8</v>
      </c>
      <c r="E2518">
        <v>216</v>
      </c>
      <c r="F2518" t="s">
        <v>3194</v>
      </c>
    </row>
    <row r="2519" spans="1:6" x14ac:dyDescent="0.2">
      <c r="A2519">
        <v>2519</v>
      </c>
      <c r="B2519" t="s">
        <v>3186</v>
      </c>
      <c r="C2519" s="1">
        <v>0.54046331018518512</v>
      </c>
      <c r="D2519">
        <v>7</v>
      </c>
      <c r="E2519">
        <v>1588</v>
      </c>
      <c r="F2519" t="s">
        <v>3194</v>
      </c>
    </row>
    <row r="2520" spans="1:6" x14ac:dyDescent="0.2">
      <c r="A2520">
        <v>2520</v>
      </c>
      <c r="B2520" t="s">
        <v>3186</v>
      </c>
      <c r="C2520" s="1">
        <v>0.54050383101851851</v>
      </c>
      <c r="D2520">
        <v>4</v>
      </c>
      <c r="E2520">
        <v>645</v>
      </c>
      <c r="F2520" t="s">
        <v>3198</v>
      </c>
    </row>
    <row r="2521" spans="1:6" x14ac:dyDescent="0.2">
      <c r="A2521">
        <v>2521</v>
      </c>
      <c r="B2521" t="s">
        <v>3186</v>
      </c>
      <c r="C2521" s="1">
        <v>0.54051372685185184</v>
      </c>
      <c r="D2521">
        <v>3</v>
      </c>
      <c r="E2521">
        <v>2255</v>
      </c>
      <c r="F2521" t="s">
        <v>3198</v>
      </c>
    </row>
    <row r="2522" spans="1:6" x14ac:dyDescent="0.2">
      <c r="A2522">
        <v>2522</v>
      </c>
      <c r="B2522" t="s">
        <v>3186</v>
      </c>
      <c r="C2522" s="1">
        <v>0.54057964120370372</v>
      </c>
      <c r="D2522">
        <v>7</v>
      </c>
      <c r="E2522">
        <v>413</v>
      </c>
      <c r="F2522" t="s">
        <v>3191</v>
      </c>
    </row>
    <row r="2523" spans="1:6" x14ac:dyDescent="0.2">
      <c r="A2523">
        <v>2523</v>
      </c>
      <c r="B2523" t="s">
        <v>3186</v>
      </c>
      <c r="C2523" s="1">
        <v>0.54058524305555555</v>
      </c>
      <c r="D2523">
        <v>8</v>
      </c>
      <c r="E2523">
        <v>1665</v>
      </c>
      <c r="F2523" t="s">
        <v>3191</v>
      </c>
    </row>
    <row r="2524" spans="1:6" x14ac:dyDescent="0.2">
      <c r="A2524">
        <v>2524</v>
      </c>
      <c r="B2524" t="s">
        <v>3186</v>
      </c>
      <c r="C2524" s="1">
        <v>0.5406400925925926</v>
      </c>
      <c r="D2524">
        <v>6</v>
      </c>
      <c r="E2524">
        <v>404</v>
      </c>
      <c r="F2524" t="s">
        <v>3196</v>
      </c>
    </row>
    <row r="2525" spans="1:6" x14ac:dyDescent="0.2">
      <c r="A2525">
        <v>2526</v>
      </c>
      <c r="B2525" t="s">
        <v>3186</v>
      </c>
      <c r="C2525" s="1">
        <v>0.54064717592592593</v>
      </c>
      <c r="D2525">
        <v>5</v>
      </c>
      <c r="E2525">
        <v>1080</v>
      </c>
      <c r="F2525" t="s">
        <v>3196</v>
      </c>
    </row>
    <row r="2526" spans="1:6" x14ac:dyDescent="0.2">
      <c r="A2526">
        <v>2525</v>
      </c>
      <c r="B2526" t="s">
        <v>3186</v>
      </c>
      <c r="C2526" s="1">
        <v>0.54065143518518521</v>
      </c>
      <c r="D2526">
        <v>8</v>
      </c>
      <c r="E2526">
        <v>424</v>
      </c>
      <c r="F2526" t="s">
        <v>3187</v>
      </c>
    </row>
    <row r="2527" spans="1:6" x14ac:dyDescent="0.2">
      <c r="A2527">
        <v>2527</v>
      </c>
      <c r="B2527" t="s">
        <v>3186</v>
      </c>
      <c r="C2527" s="1">
        <v>0.54065714120370367</v>
      </c>
      <c r="D2527">
        <v>7</v>
      </c>
      <c r="E2527">
        <v>2192</v>
      </c>
      <c r="F2527" t="s">
        <v>3187</v>
      </c>
    </row>
    <row r="2528" spans="1:6" x14ac:dyDescent="0.2">
      <c r="A2528">
        <v>2529</v>
      </c>
      <c r="B2528" t="s">
        <v>3186</v>
      </c>
      <c r="C2528" s="1">
        <v>0.5407133101851852</v>
      </c>
      <c r="D2528">
        <v>6</v>
      </c>
      <c r="E2528">
        <v>2096</v>
      </c>
      <c r="F2528" t="s">
        <v>3187</v>
      </c>
    </row>
    <row r="2529" spans="1:6" x14ac:dyDescent="0.2">
      <c r="A2529">
        <v>2528</v>
      </c>
      <c r="B2529" t="s">
        <v>3186</v>
      </c>
      <c r="C2529" s="1">
        <v>0.5407195949074074</v>
      </c>
      <c r="D2529">
        <v>4</v>
      </c>
      <c r="E2529">
        <v>509</v>
      </c>
      <c r="F2529" t="s">
        <v>3196</v>
      </c>
    </row>
    <row r="2530" spans="1:6" x14ac:dyDescent="0.2">
      <c r="A2530">
        <v>2530</v>
      </c>
      <c r="B2530" t="s">
        <v>3186</v>
      </c>
      <c r="C2530" s="1">
        <v>0.54072802083333327</v>
      </c>
      <c r="D2530">
        <v>3</v>
      </c>
      <c r="E2530">
        <v>1447</v>
      </c>
      <c r="F2530" t="s">
        <v>3196</v>
      </c>
    </row>
    <row r="2531" spans="1:6" x14ac:dyDescent="0.2">
      <c r="A2531">
        <v>2531</v>
      </c>
      <c r="B2531" t="s">
        <v>3186</v>
      </c>
      <c r="C2531" s="1">
        <v>0.54073850694444447</v>
      </c>
      <c r="D2531">
        <v>5</v>
      </c>
      <c r="E2531">
        <v>1399</v>
      </c>
      <c r="F2531" t="s">
        <v>3187</v>
      </c>
    </row>
    <row r="2532" spans="1:6" x14ac:dyDescent="0.2">
      <c r="A2532">
        <v>2532</v>
      </c>
      <c r="B2532" t="s">
        <v>3186</v>
      </c>
      <c r="C2532" s="1">
        <v>0.540777650462963</v>
      </c>
      <c r="D2532">
        <v>6</v>
      </c>
      <c r="E2532">
        <v>419</v>
      </c>
      <c r="F2532" t="s">
        <v>3190</v>
      </c>
    </row>
    <row r="2533" spans="1:6" x14ac:dyDescent="0.2">
      <c r="A2533">
        <v>2534</v>
      </c>
      <c r="B2533" t="s">
        <v>3186</v>
      </c>
      <c r="C2533" s="1">
        <v>0.54078363425925924</v>
      </c>
      <c r="D2533">
        <v>5</v>
      </c>
      <c r="E2533">
        <v>1668</v>
      </c>
      <c r="F2533" t="s">
        <v>3190</v>
      </c>
    </row>
    <row r="2534" spans="1:6" x14ac:dyDescent="0.2">
      <c r="A2534">
        <v>2533</v>
      </c>
      <c r="B2534" t="s">
        <v>3186</v>
      </c>
      <c r="C2534" s="1">
        <v>0.54078608796296301</v>
      </c>
      <c r="D2534">
        <v>2</v>
      </c>
      <c r="E2534">
        <v>644</v>
      </c>
      <c r="F2534" t="s">
        <v>3196</v>
      </c>
    </row>
    <row r="2535" spans="1:6" x14ac:dyDescent="0.2">
      <c r="A2535">
        <v>2535</v>
      </c>
      <c r="B2535" t="s">
        <v>3186</v>
      </c>
      <c r="C2535" s="1">
        <v>0.54079732638888889</v>
      </c>
      <c r="D2535">
        <v>1</v>
      </c>
      <c r="E2535">
        <v>1204</v>
      </c>
      <c r="F2535" t="s">
        <v>3196</v>
      </c>
    </row>
    <row r="2536" spans="1:6" x14ac:dyDescent="0.2">
      <c r="A2536">
        <v>2536</v>
      </c>
      <c r="B2536" t="s">
        <v>3186</v>
      </c>
      <c r="C2536" s="1">
        <v>0.54081137731481477</v>
      </c>
      <c r="D2536">
        <v>1</v>
      </c>
      <c r="E2536">
        <v>313</v>
      </c>
      <c r="F2536" t="s">
        <v>3196</v>
      </c>
    </row>
    <row r="2537" spans="1:6" x14ac:dyDescent="0.2">
      <c r="A2537">
        <v>2537</v>
      </c>
      <c r="B2537" t="s">
        <v>3186</v>
      </c>
      <c r="C2537" s="1">
        <v>0.54084593749999998</v>
      </c>
      <c r="D2537">
        <v>8</v>
      </c>
      <c r="E2537">
        <v>419</v>
      </c>
      <c r="F2537" t="s">
        <v>3196</v>
      </c>
    </row>
    <row r="2538" spans="1:6" x14ac:dyDescent="0.2">
      <c r="A2538">
        <v>2539</v>
      </c>
      <c r="B2538" t="s">
        <v>3186</v>
      </c>
      <c r="C2538" s="1">
        <v>0.54085097222222223</v>
      </c>
      <c r="D2538">
        <v>7</v>
      </c>
      <c r="E2538">
        <v>3463</v>
      </c>
      <c r="F2538" t="s">
        <v>3196</v>
      </c>
    </row>
    <row r="2539" spans="1:6" x14ac:dyDescent="0.2">
      <c r="A2539">
        <v>2540</v>
      </c>
      <c r="B2539" t="s">
        <v>3186</v>
      </c>
      <c r="C2539" s="1">
        <v>0.54088414351851855</v>
      </c>
      <c r="D2539">
        <v>4</v>
      </c>
      <c r="E2539">
        <v>718</v>
      </c>
      <c r="F2539" t="s">
        <v>3187</v>
      </c>
    </row>
    <row r="2540" spans="1:6" x14ac:dyDescent="0.2">
      <c r="A2540">
        <v>2538</v>
      </c>
      <c r="B2540" t="s">
        <v>3186</v>
      </c>
      <c r="C2540" s="1">
        <v>0.54088600694444444</v>
      </c>
      <c r="D2540">
        <v>6</v>
      </c>
      <c r="E2540">
        <v>309</v>
      </c>
      <c r="F2540" t="s">
        <v>3194</v>
      </c>
    </row>
    <row r="2541" spans="1:6" x14ac:dyDescent="0.2">
      <c r="A2541">
        <v>2541</v>
      </c>
      <c r="B2541" t="s">
        <v>3186</v>
      </c>
      <c r="C2541" s="1">
        <v>0.5408908564814815</v>
      </c>
      <c r="D2541">
        <v>5</v>
      </c>
      <c r="E2541">
        <v>1369</v>
      </c>
      <c r="F2541" t="s">
        <v>3194</v>
      </c>
    </row>
    <row r="2542" spans="1:6" x14ac:dyDescent="0.2">
      <c r="A2542">
        <v>2543</v>
      </c>
      <c r="B2542" t="s">
        <v>3186</v>
      </c>
      <c r="C2542" s="1">
        <v>0.54089370370370371</v>
      </c>
      <c r="D2542">
        <v>3</v>
      </c>
      <c r="E2542">
        <v>2422</v>
      </c>
      <c r="F2542" t="s">
        <v>3187</v>
      </c>
    </row>
    <row r="2543" spans="1:6" x14ac:dyDescent="0.2">
      <c r="A2543">
        <v>2542</v>
      </c>
      <c r="B2543" t="s">
        <v>3186</v>
      </c>
      <c r="C2543" s="1">
        <v>0.54090615740740744</v>
      </c>
      <c r="D2543">
        <v>6</v>
      </c>
      <c r="E2543">
        <v>313</v>
      </c>
      <c r="F2543" t="s">
        <v>3196</v>
      </c>
    </row>
    <row r="2544" spans="1:6" x14ac:dyDescent="0.2">
      <c r="A2544">
        <v>2546</v>
      </c>
      <c r="B2544" t="s">
        <v>3186</v>
      </c>
      <c r="C2544" s="1">
        <v>0.54091100694444438</v>
      </c>
      <c r="D2544">
        <v>5</v>
      </c>
      <c r="E2544">
        <v>3986</v>
      </c>
      <c r="F2544" t="s">
        <v>3196</v>
      </c>
    </row>
    <row r="2545" spans="1:6" x14ac:dyDescent="0.2">
      <c r="A2545">
        <v>2544</v>
      </c>
      <c r="B2545" t="s">
        <v>3186</v>
      </c>
      <c r="C2545" s="1">
        <v>0.54094287037037037</v>
      </c>
      <c r="D2545">
        <v>2</v>
      </c>
      <c r="E2545">
        <v>403</v>
      </c>
      <c r="F2545" t="s">
        <v>3198</v>
      </c>
    </row>
    <row r="2546" spans="1:6" x14ac:dyDescent="0.2">
      <c r="A2546">
        <v>2545</v>
      </c>
      <c r="B2546" t="s">
        <v>3186</v>
      </c>
      <c r="C2546" s="1">
        <v>0.5409489120370371</v>
      </c>
      <c r="D2546">
        <v>1</v>
      </c>
      <c r="E2546">
        <v>611</v>
      </c>
      <c r="F2546" t="s">
        <v>3198</v>
      </c>
    </row>
    <row r="2547" spans="1:6" x14ac:dyDescent="0.2">
      <c r="A2547">
        <v>2547</v>
      </c>
      <c r="B2547" t="s">
        <v>3186</v>
      </c>
      <c r="C2547" s="1">
        <v>0.54095851851851851</v>
      </c>
      <c r="D2547">
        <v>5</v>
      </c>
      <c r="E2547">
        <v>746</v>
      </c>
      <c r="F2547" t="s">
        <v>3196</v>
      </c>
    </row>
    <row r="2548" spans="1:6" x14ac:dyDescent="0.2">
      <c r="A2548">
        <v>2548</v>
      </c>
      <c r="B2548" t="s">
        <v>3186</v>
      </c>
      <c r="C2548" s="1">
        <v>0.54096431712962956</v>
      </c>
      <c r="D2548">
        <v>2</v>
      </c>
      <c r="E2548">
        <v>323</v>
      </c>
      <c r="F2548" t="s">
        <v>3197</v>
      </c>
    </row>
    <row r="2549" spans="1:6" x14ac:dyDescent="0.2">
      <c r="A2549">
        <v>2549</v>
      </c>
      <c r="B2549" t="s">
        <v>3186</v>
      </c>
      <c r="C2549" s="1">
        <v>0.54096721064814812</v>
      </c>
      <c r="D2549">
        <v>5</v>
      </c>
      <c r="E2549">
        <v>391</v>
      </c>
      <c r="F2549" t="s">
        <v>3196</v>
      </c>
    </row>
    <row r="2550" spans="1:6" x14ac:dyDescent="0.2">
      <c r="A2550">
        <v>2550</v>
      </c>
      <c r="B2550" t="s">
        <v>3186</v>
      </c>
      <c r="C2550" s="1">
        <v>0.54096850694444443</v>
      </c>
      <c r="D2550">
        <v>1</v>
      </c>
      <c r="E2550">
        <v>309</v>
      </c>
      <c r="F2550" t="s">
        <v>3197</v>
      </c>
    </row>
    <row r="2551" spans="1:6" x14ac:dyDescent="0.2">
      <c r="A2551">
        <v>2551</v>
      </c>
      <c r="B2551" t="s">
        <v>3186</v>
      </c>
      <c r="C2551" s="1">
        <v>0.54097219907407401</v>
      </c>
      <c r="D2551">
        <v>5</v>
      </c>
      <c r="E2551">
        <v>553</v>
      </c>
      <c r="F2551" t="s">
        <v>3196</v>
      </c>
    </row>
    <row r="2552" spans="1:6" x14ac:dyDescent="0.2">
      <c r="A2552">
        <v>2552</v>
      </c>
      <c r="B2552" t="s">
        <v>3186</v>
      </c>
      <c r="C2552" s="1">
        <v>0.54099601851851853</v>
      </c>
      <c r="D2552">
        <v>4</v>
      </c>
      <c r="E2552">
        <v>416</v>
      </c>
      <c r="F2552" t="s">
        <v>3192</v>
      </c>
    </row>
    <row r="2553" spans="1:6" x14ac:dyDescent="0.2">
      <c r="A2553">
        <v>2554</v>
      </c>
      <c r="B2553" t="s">
        <v>3186</v>
      </c>
      <c r="C2553" s="1">
        <v>0.54100168981481478</v>
      </c>
      <c r="D2553">
        <v>3</v>
      </c>
      <c r="E2553">
        <v>1434</v>
      </c>
      <c r="F2553" t="s">
        <v>3192</v>
      </c>
    </row>
    <row r="2554" spans="1:6" x14ac:dyDescent="0.2">
      <c r="A2554">
        <v>2553</v>
      </c>
      <c r="B2554" t="s">
        <v>3186</v>
      </c>
      <c r="C2554" s="1">
        <v>0.54101141203703706</v>
      </c>
      <c r="D2554">
        <v>8</v>
      </c>
      <c r="E2554">
        <v>407</v>
      </c>
      <c r="F2554" t="s">
        <v>3197</v>
      </c>
    </row>
    <row r="2555" spans="1:6" x14ac:dyDescent="0.2">
      <c r="A2555">
        <v>2555</v>
      </c>
      <c r="B2555" t="s">
        <v>3186</v>
      </c>
      <c r="C2555" s="1">
        <v>0.54101596064814816</v>
      </c>
      <c r="D2555">
        <v>7</v>
      </c>
      <c r="E2555">
        <v>549</v>
      </c>
      <c r="F2555" t="s">
        <v>3197</v>
      </c>
    </row>
    <row r="2556" spans="1:6" x14ac:dyDescent="0.2">
      <c r="A2556">
        <v>2556</v>
      </c>
      <c r="B2556" t="s">
        <v>3186</v>
      </c>
      <c r="C2556" s="1">
        <v>0.54102243055555554</v>
      </c>
      <c r="D2556">
        <v>7</v>
      </c>
      <c r="E2556">
        <v>219</v>
      </c>
      <c r="F2556" t="s">
        <v>3197</v>
      </c>
    </row>
    <row r="2557" spans="1:6" x14ac:dyDescent="0.2">
      <c r="A2557">
        <v>2557</v>
      </c>
      <c r="B2557" t="s">
        <v>3186</v>
      </c>
      <c r="C2557" s="1">
        <v>0.5410286689814815</v>
      </c>
      <c r="D2557">
        <v>2</v>
      </c>
      <c r="E2557">
        <v>324</v>
      </c>
      <c r="F2557" t="s">
        <v>3192</v>
      </c>
    </row>
    <row r="2558" spans="1:6" x14ac:dyDescent="0.2">
      <c r="A2558">
        <v>2558</v>
      </c>
      <c r="B2558" t="s">
        <v>3186</v>
      </c>
      <c r="C2558" s="1">
        <v>0.54103358796296297</v>
      </c>
      <c r="D2558">
        <v>1</v>
      </c>
      <c r="E2558">
        <v>407</v>
      </c>
      <c r="F2558" t="s">
        <v>3192</v>
      </c>
    </row>
    <row r="2559" spans="1:6" x14ac:dyDescent="0.2">
      <c r="A2559">
        <v>2559</v>
      </c>
      <c r="B2559" t="s">
        <v>3186</v>
      </c>
      <c r="C2559" s="1">
        <v>0.5410566550925926</v>
      </c>
      <c r="D2559">
        <v>4</v>
      </c>
      <c r="E2559">
        <v>324</v>
      </c>
      <c r="F2559" t="s">
        <v>3194</v>
      </c>
    </row>
    <row r="2560" spans="1:6" x14ac:dyDescent="0.2">
      <c r="A2560">
        <v>2560</v>
      </c>
      <c r="B2560" t="s">
        <v>3186</v>
      </c>
      <c r="C2560" s="1">
        <v>0.54105799768518514</v>
      </c>
      <c r="D2560">
        <v>8</v>
      </c>
      <c r="E2560">
        <v>313</v>
      </c>
      <c r="F2560" t="s">
        <v>3192</v>
      </c>
    </row>
    <row r="2561" spans="1:6" x14ac:dyDescent="0.2">
      <c r="A2561">
        <v>2563</v>
      </c>
      <c r="B2561" t="s">
        <v>3186</v>
      </c>
      <c r="C2561" s="1">
        <v>0.54106159722222225</v>
      </c>
      <c r="D2561">
        <v>3</v>
      </c>
      <c r="E2561">
        <v>2690</v>
      </c>
      <c r="F2561" t="s">
        <v>3194</v>
      </c>
    </row>
    <row r="2562" spans="1:6" x14ac:dyDescent="0.2">
      <c r="A2562">
        <v>2561</v>
      </c>
      <c r="B2562" t="s">
        <v>3186</v>
      </c>
      <c r="C2562" s="1">
        <v>0.54106219907407405</v>
      </c>
      <c r="D2562">
        <v>7</v>
      </c>
      <c r="E2562">
        <v>1390</v>
      </c>
      <c r="F2562" t="s">
        <v>3192</v>
      </c>
    </row>
    <row r="2563" spans="1:6" x14ac:dyDescent="0.2">
      <c r="A2563">
        <v>2562</v>
      </c>
      <c r="B2563" t="s">
        <v>3186</v>
      </c>
      <c r="C2563" s="1">
        <v>0.54107887731481485</v>
      </c>
      <c r="D2563">
        <v>1</v>
      </c>
      <c r="E2563">
        <v>317</v>
      </c>
      <c r="F2563" t="s">
        <v>3191</v>
      </c>
    </row>
    <row r="2564" spans="1:6" x14ac:dyDescent="0.2">
      <c r="A2564">
        <v>2565</v>
      </c>
      <c r="B2564" t="s">
        <v>3186</v>
      </c>
      <c r="C2564" s="1">
        <v>0.54108413194444449</v>
      </c>
      <c r="D2564">
        <v>2</v>
      </c>
      <c r="E2564">
        <v>868</v>
      </c>
      <c r="F2564" t="s">
        <v>3191</v>
      </c>
    </row>
    <row r="2565" spans="1:6" x14ac:dyDescent="0.2">
      <c r="A2565">
        <v>2564</v>
      </c>
      <c r="B2565" t="s">
        <v>3186</v>
      </c>
      <c r="C2565" s="1">
        <v>0.54108923611111115</v>
      </c>
      <c r="D2565">
        <v>1</v>
      </c>
      <c r="E2565">
        <v>312</v>
      </c>
      <c r="F2565" t="s">
        <v>3193</v>
      </c>
    </row>
    <row r="2566" spans="1:6" x14ac:dyDescent="0.2">
      <c r="A2566">
        <v>2566</v>
      </c>
      <c r="B2566" t="s">
        <v>3186</v>
      </c>
      <c r="C2566" s="1">
        <v>0.54109283564814814</v>
      </c>
      <c r="D2566">
        <v>3</v>
      </c>
      <c r="E2566">
        <v>218</v>
      </c>
      <c r="F2566" t="s">
        <v>3194</v>
      </c>
    </row>
    <row r="2567" spans="1:6" x14ac:dyDescent="0.2">
      <c r="A2567">
        <v>2567</v>
      </c>
      <c r="B2567" t="s">
        <v>3186</v>
      </c>
      <c r="C2567" s="1">
        <v>0.5410961689814815</v>
      </c>
      <c r="D2567">
        <v>3</v>
      </c>
      <c r="E2567">
        <v>387</v>
      </c>
      <c r="F2567" t="s">
        <v>3194</v>
      </c>
    </row>
    <row r="2568" spans="1:6" x14ac:dyDescent="0.2">
      <c r="A2568">
        <v>2569</v>
      </c>
      <c r="B2568" t="s">
        <v>3186</v>
      </c>
      <c r="C2568" s="1">
        <v>0.54109634259259265</v>
      </c>
      <c r="D2568">
        <v>2</v>
      </c>
      <c r="E2568">
        <v>2353</v>
      </c>
      <c r="F2568" t="s">
        <v>3193</v>
      </c>
    </row>
    <row r="2569" spans="1:6" x14ac:dyDescent="0.2">
      <c r="A2569">
        <v>2568</v>
      </c>
      <c r="B2569" t="s">
        <v>3186</v>
      </c>
      <c r="C2569" s="1">
        <v>0.54110300925925925</v>
      </c>
      <c r="D2569">
        <v>3</v>
      </c>
      <c r="E2569">
        <v>469</v>
      </c>
      <c r="F2569" t="s">
        <v>3194</v>
      </c>
    </row>
    <row r="2570" spans="1:6" x14ac:dyDescent="0.2">
      <c r="A2570">
        <v>2570</v>
      </c>
      <c r="B2570" t="s">
        <v>3186</v>
      </c>
      <c r="C2570" s="1">
        <v>0.54114023148148149</v>
      </c>
      <c r="D2570">
        <v>6</v>
      </c>
      <c r="E2570">
        <v>403</v>
      </c>
      <c r="F2570" t="s">
        <v>3192</v>
      </c>
    </row>
    <row r="2571" spans="1:6" x14ac:dyDescent="0.2">
      <c r="A2571">
        <v>2571</v>
      </c>
      <c r="B2571" t="s">
        <v>3186</v>
      </c>
      <c r="C2571" s="1">
        <v>0.54114581018518515</v>
      </c>
      <c r="D2571">
        <v>5</v>
      </c>
      <c r="E2571">
        <v>2185</v>
      </c>
      <c r="F2571" t="s">
        <v>3192</v>
      </c>
    </row>
    <row r="2572" spans="1:6" x14ac:dyDescent="0.2">
      <c r="A2572">
        <v>2572</v>
      </c>
      <c r="B2572" t="s">
        <v>3186</v>
      </c>
      <c r="C2572" s="1">
        <v>0.54120200231481486</v>
      </c>
      <c r="D2572">
        <v>6</v>
      </c>
      <c r="E2572">
        <v>323</v>
      </c>
      <c r="F2572" t="s">
        <v>3197</v>
      </c>
    </row>
    <row r="2573" spans="1:6" x14ac:dyDescent="0.2">
      <c r="A2573">
        <v>2573</v>
      </c>
      <c r="B2573" t="s">
        <v>3186</v>
      </c>
      <c r="C2573" s="1">
        <v>0.54120609953703702</v>
      </c>
      <c r="D2573">
        <v>5</v>
      </c>
      <c r="E2573">
        <v>1142</v>
      </c>
      <c r="F2573" t="s">
        <v>3197</v>
      </c>
    </row>
    <row r="2574" spans="1:6" x14ac:dyDescent="0.2">
      <c r="A2574">
        <v>2574</v>
      </c>
      <c r="B2574" t="s">
        <v>3186</v>
      </c>
      <c r="C2574" s="1">
        <v>0.54124243055555554</v>
      </c>
      <c r="D2574">
        <v>3</v>
      </c>
      <c r="E2574">
        <v>419</v>
      </c>
      <c r="F2574" t="s">
        <v>3191</v>
      </c>
    </row>
    <row r="2575" spans="1:6" x14ac:dyDescent="0.2">
      <c r="A2575">
        <v>2575</v>
      </c>
      <c r="B2575" t="s">
        <v>3186</v>
      </c>
      <c r="C2575" s="1">
        <v>0.54124331018518512</v>
      </c>
      <c r="D2575">
        <v>5</v>
      </c>
      <c r="E2575">
        <v>548</v>
      </c>
      <c r="F2575" t="s">
        <v>3192</v>
      </c>
    </row>
    <row r="2576" spans="1:6" x14ac:dyDescent="0.2">
      <c r="A2576">
        <v>2580</v>
      </c>
      <c r="B2576" t="s">
        <v>3186</v>
      </c>
      <c r="C2576" s="1">
        <v>0.54124765046296297</v>
      </c>
      <c r="D2576">
        <v>4</v>
      </c>
      <c r="E2576">
        <v>1900</v>
      </c>
      <c r="F2576" t="s">
        <v>3191</v>
      </c>
    </row>
    <row r="2577" spans="1:6" x14ac:dyDescent="0.2">
      <c r="A2577">
        <v>2576</v>
      </c>
      <c r="B2577" t="s">
        <v>3186</v>
      </c>
      <c r="C2577" s="1">
        <v>0.54125025462962961</v>
      </c>
      <c r="D2577">
        <v>6</v>
      </c>
      <c r="E2577">
        <v>725</v>
      </c>
      <c r="F2577" t="s">
        <v>3192</v>
      </c>
    </row>
    <row r="2578" spans="1:6" x14ac:dyDescent="0.2">
      <c r="A2578">
        <v>2577</v>
      </c>
      <c r="B2578" t="s">
        <v>3186</v>
      </c>
      <c r="C2578" s="1">
        <v>0.54125657407407413</v>
      </c>
      <c r="D2578">
        <v>5</v>
      </c>
      <c r="E2578">
        <v>415</v>
      </c>
      <c r="F2578" t="s">
        <v>3188</v>
      </c>
    </row>
    <row r="2579" spans="1:6" x14ac:dyDescent="0.2">
      <c r="A2579">
        <v>2578</v>
      </c>
      <c r="B2579" t="s">
        <v>3186</v>
      </c>
      <c r="C2579" s="1">
        <v>0.54126004629629632</v>
      </c>
      <c r="D2579">
        <v>6</v>
      </c>
      <c r="E2579">
        <v>218</v>
      </c>
      <c r="F2579" t="s">
        <v>3192</v>
      </c>
    </row>
    <row r="2580" spans="1:6" x14ac:dyDescent="0.2">
      <c r="A2580">
        <v>2579</v>
      </c>
      <c r="B2580" t="s">
        <v>3186</v>
      </c>
      <c r="C2580" s="1">
        <v>0.54126100694444446</v>
      </c>
      <c r="D2580">
        <v>8</v>
      </c>
      <c r="E2580">
        <v>606</v>
      </c>
      <c r="F2580" t="s">
        <v>3198</v>
      </c>
    </row>
    <row r="2581" spans="1:6" x14ac:dyDescent="0.2">
      <c r="A2581">
        <v>2581</v>
      </c>
      <c r="B2581" t="s">
        <v>3186</v>
      </c>
      <c r="C2581" s="1">
        <v>0.5412630092592593</v>
      </c>
      <c r="D2581">
        <v>6</v>
      </c>
      <c r="E2581">
        <v>3258</v>
      </c>
      <c r="F2581" t="s">
        <v>3188</v>
      </c>
    </row>
    <row r="2582" spans="1:6" x14ac:dyDescent="0.2">
      <c r="A2582">
        <v>2582</v>
      </c>
      <c r="B2582" t="s">
        <v>3186</v>
      </c>
      <c r="C2582" s="1">
        <v>0.54126935185185188</v>
      </c>
      <c r="D2582">
        <v>7</v>
      </c>
      <c r="E2582">
        <v>5112</v>
      </c>
      <c r="F2582" t="s">
        <v>3198</v>
      </c>
    </row>
    <row r="2583" spans="1:6" x14ac:dyDescent="0.2">
      <c r="A2583">
        <v>2583</v>
      </c>
      <c r="B2583" t="s">
        <v>3186</v>
      </c>
      <c r="C2583" s="1">
        <v>0.54134887731481485</v>
      </c>
      <c r="D2583">
        <v>7</v>
      </c>
      <c r="E2583">
        <v>630</v>
      </c>
      <c r="F2583" t="s">
        <v>3188</v>
      </c>
    </row>
    <row r="2584" spans="1:6" x14ac:dyDescent="0.2">
      <c r="A2584">
        <v>2589</v>
      </c>
      <c r="B2584" t="s">
        <v>3186</v>
      </c>
      <c r="C2584" s="1">
        <v>0.54135769675925927</v>
      </c>
      <c r="D2584">
        <v>8</v>
      </c>
      <c r="E2584">
        <v>3061</v>
      </c>
      <c r="F2584" t="s">
        <v>3188</v>
      </c>
    </row>
    <row r="2585" spans="1:6" x14ac:dyDescent="0.2">
      <c r="A2585">
        <v>2584</v>
      </c>
      <c r="B2585" t="s">
        <v>3186</v>
      </c>
      <c r="C2585" s="1">
        <v>0.54136488425925922</v>
      </c>
      <c r="D2585">
        <v>6</v>
      </c>
      <c r="E2585">
        <v>413</v>
      </c>
      <c r="F2585" t="s">
        <v>3192</v>
      </c>
    </row>
    <row r="2586" spans="1:6" x14ac:dyDescent="0.2">
      <c r="A2586">
        <v>2592</v>
      </c>
      <c r="B2586" t="s">
        <v>3186</v>
      </c>
      <c r="C2586" s="1">
        <v>0.54136971064814821</v>
      </c>
      <c r="D2586">
        <v>5</v>
      </c>
      <c r="E2586">
        <v>3956</v>
      </c>
      <c r="F2586" t="s">
        <v>3192</v>
      </c>
    </row>
    <row r="2587" spans="1:6" x14ac:dyDescent="0.2">
      <c r="A2587">
        <v>2585</v>
      </c>
      <c r="B2587" t="s">
        <v>3186</v>
      </c>
      <c r="C2587" s="1">
        <v>0.54137041666666663</v>
      </c>
      <c r="D2587">
        <v>1</v>
      </c>
      <c r="E2587">
        <v>355</v>
      </c>
      <c r="F2587" t="s">
        <v>3195</v>
      </c>
    </row>
    <row r="2588" spans="1:6" x14ac:dyDescent="0.2">
      <c r="A2588">
        <v>2586</v>
      </c>
      <c r="B2588" t="s">
        <v>3186</v>
      </c>
      <c r="C2588" s="1">
        <v>0.54137498842592591</v>
      </c>
      <c r="D2588">
        <v>2</v>
      </c>
      <c r="E2588">
        <v>324</v>
      </c>
      <c r="F2588" t="s">
        <v>3195</v>
      </c>
    </row>
    <row r="2589" spans="1:6" x14ac:dyDescent="0.2">
      <c r="A2589">
        <v>2587</v>
      </c>
      <c r="B2589" t="s">
        <v>3186</v>
      </c>
      <c r="C2589" s="1">
        <v>0.54138494212962962</v>
      </c>
      <c r="D2589">
        <v>7</v>
      </c>
      <c r="E2589">
        <v>213</v>
      </c>
      <c r="F2589" t="s">
        <v>3198</v>
      </c>
    </row>
    <row r="2590" spans="1:6" x14ac:dyDescent="0.2">
      <c r="A2590">
        <v>2588</v>
      </c>
      <c r="B2590" t="s">
        <v>3186</v>
      </c>
      <c r="C2590" s="1">
        <v>0.54138956018518514</v>
      </c>
      <c r="D2590">
        <v>7</v>
      </c>
      <c r="E2590">
        <v>215</v>
      </c>
      <c r="F2590" t="s">
        <v>3198</v>
      </c>
    </row>
    <row r="2591" spans="1:6" x14ac:dyDescent="0.2">
      <c r="A2591">
        <v>2590</v>
      </c>
      <c r="B2591" t="s">
        <v>3186</v>
      </c>
      <c r="C2591" s="1">
        <v>0.54139216435185189</v>
      </c>
      <c r="D2591">
        <v>7</v>
      </c>
      <c r="E2591">
        <v>742</v>
      </c>
      <c r="F2591" t="s">
        <v>3198</v>
      </c>
    </row>
    <row r="2592" spans="1:6" x14ac:dyDescent="0.2">
      <c r="A2592">
        <v>2591</v>
      </c>
      <c r="B2592" t="s">
        <v>3186</v>
      </c>
      <c r="C2592" s="1">
        <v>0.54140244212962962</v>
      </c>
      <c r="D2592">
        <v>8</v>
      </c>
      <c r="E2592">
        <v>613</v>
      </c>
      <c r="F2592" t="s">
        <v>3198</v>
      </c>
    </row>
    <row r="2593" spans="1:6" x14ac:dyDescent="0.2">
      <c r="A2593">
        <v>2593</v>
      </c>
      <c r="B2593" t="s">
        <v>3186</v>
      </c>
      <c r="C2593" s="1">
        <v>0.54140754629629628</v>
      </c>
      <c r="D2593">
        <v>3</v>
      </c>
      <c r="E2593">
        <v>1001</v>
      </c>
      <c r="F2593" t="s">
        <v>3195</v>
      </c>
    </row>
    <row r="2594" spans="1:6" x14ac:dyDescent="0.2">
      <c r="A2594">
        <v>2599</v>
      </c>
      <c r="B2594" t="s">
        <v>3186</v>
      </c>
      <c r="C2594" s="1">
        <v>0.54141354166666666</v>
      </c>
      <c r="D2594">
        <v>8</v>
      </c>
      <c r="E2594">
        <v>14619</v>
      </c>
      <c r="F2594" t="s">
        <v>3198</v>
      </c>
    </row>
    <row r="2595" spans="1:6" x14ac:dyDescent="0.2">
      <c r="A2595">
        <v>2596</v>
      </c>
      <c r="B2595" t="s">
        <v>3186</v>
      </c>
      <c r="C2595" s="1">
        <v>0.54142034722222221</v>
      </c>
      <c r="D2595">
        <v>4</v>
      </c>
      <c r="E2595">
        <v>2419</v>
      </c>
      <c r="F2595" t="s">
        <v>3195</v>
      </c>
    </row>
    <row r="2596" spans="1:6" x14ac:dyDescent="0.2">
      <c r="A2596">
        <v>2594</v>
      </c>
      <c r="B2596" t="s">
        <v>3186</v>
      </c>
      <c r="C2596" s="1">
        <v>0.54144045138888885</v>
      </c>
      <c r="D2596">
        <v>2</v>
      </c>
      <c r="E2596">
        <v>216</v>
      </c>
      <c r="F2596" t="s">
        <v>3194</v>
      </c>
    </row>
    <row r="2597" spans="1:6" x14ac:dyDescent="0.2">
      <c r="A2597">
        <v>2595</v>
      </c>
      <c r="B2597" t="s">
        <v>3186</v>
      </c>
      <c r="C2597" s="1">
        <v>0.54144456018518516</v>
      </c>
      <c r="D2597">
        <v>1</v>
      </c>
      <c r="E2597">
        <v>317</v>
      </c>
      <c r="F2597" t="s">
        <v>3194</v>
      </c>
    </row>
    <row r="2598" spans="1:6" x14ac:dyDescent="0.2">
      <c r="A2598">
        <v>2597</v>
      </c>
      <c r="B2598" t="s">
        <v>3186</v>
      </c>
      <c r="C2598" s="1">
        <v>0.5415148495370371</v>
      </c>
      <c r="D2598">
        <v>5</v>
      </c>
      <c r="E2598">
        <v>221</v>
      </c>
      <c r="F2598" t="s">
        <v>3195</v>
      </c>
    </row>
    <row r="2599" spans="1:6" x14ac:dyDescent="0.2">
      <c r="A2599">
        <v>2598</v>
      </c>
      <c r="B2599" t="s">
        <v>3186</v>
      </c>
      <c r="C2599" s="1">
        <v>0.54153383101851849</v>
      </c>
      <c r="D2599">
        <v>3</v>
      </c>
      <c r="E2599">
        <v>407</v>
      </c>
      <c r="F2599" t="s">
        <v>3193</v>
      </c>
    </row>
    <row r="2600" spans="1:6" x14ac:dyDescent="0.2">
      <c r="A2600">
        <v>2602</v>
      </c>
      <c r="B2600" t="s">
        <v>3186</v>
      </c>
      <c r="C2600" s="1">
        <v>0.54153976851851848</v>
      </c>
      <c r="D2600">
        <v>4</v>
      </c>
      <c r="E2600">
        <v>4658</v>
      </c>
      <c r="F2600" t="s">
        <v>3193</v>
      </c>
    </row>
    <row r="2601" spans="1:6" x14ac:dyDescent="0.2">
      <c r="A2601">
        <v>2600</v>
      </c>
      <c r="B2601" t="s">
        <v>3186</v>
      </c>
      <c r="C2601" s="1">
        <v>0.54158115740740742</v>
      </c>
      <c r="D2601">
        <v>1</v>
      </c>
      <c r="E2601">
        <v>322</v>
      </c>
      <c r="F2601" t="s">
        <v>3194</v>
      </c>
    </row>
    <row r="2602" spans="1:6" x14ac:dyDescent="0.2">
      <c r="A2602">
        <v>2601</v>
      </c>
      <c r="B2602" t="s">
        <v>3186</v>
      </c>
      <c r="C2602" s="1">
        <v>0.54158578703703697</v>
      </c>
      <c r="D2602">
        <v>2</v>
      </c>
      <c r="E2602">
        <v>514</v>
      </c>
      <c r="F2602" t="s">
        <v>3194</v>
      </c>
    </row>
    <row r="2603" spans="1:6" x14ac:dyDescent="0.2">
      <c r="A2603">
        <v>2603</v>
      </c>
      <c r="B2603" t="s">
        <v>3186</v>
      </c>
      <c r="C2603" s="1">
        <v>0.54164033564814817</v>
      </c>
      <c r="D2603">
        <v>3</v>
      </c>
      <c r="E2603">
        <v>419</v>
      </c>
      <c r="F2603" t="s">
        <v>3194</v>
      </c>
    </row>
    <row r="2604" spans="1:6" x14ac:dyDescent="0.2">
      <c r="A2604">
        <v>2604</v>
      </c>
      <c r="B2604" t="s">
        <v>3186</v>
      </c>
      <c r="C2604" s="1">
        <v>0.54164645833333336</v>
      </c>
      <c r="D2604">
        <v>4</v>
      </c>
      <c r="E2604">
        <v>744</v>
      </c>
      <c r="F2604" t="s">
        <v>3194</v>
      </c>
    </row>
    <row r="2605" spans="1:6" x14ac:dyDescent="0.2">
      <c r="A2605">
        <v>2605</v>
      </c>
      <c r="B2605" t="s">
        <v>3186</v>
      </c>
      <c r="C2605" s="1">
        <v>0.54168636574074081</v>
      </c>
      <c r="D2605">
        <v>1</v>
      </c>
      <c r="E2605">
        <v>410</v>
      </c>
      <c r="F2605" t="s">
        <v>3198</v>
      </c>
    </row>
    <row r="2606" spans="1:6" x14ac:dyDescent="0.2">
      <c r="A2606">
        <v>2606</v>
      </c>
      <c r="B2606" t="s">
        <v>3186</v>
      </c>
      <c r="C2606" s="1">
        <v>0.54169506944444445</v>
      </c>
      <c r="D2606">
        <v>2</v>
      </c>
      <c r="E2606">
        <v>6625</v>
      </c>
      <c r="F2606" t="s">
        <v>3198</v>
      </c>
    </row>
    <row r="2607" spans="1:6" x14ac:dyDescent="0.2">
      <c r="A2607">
        <v>2607</v>
      </c>
      <c r="B2607" t="s">
        <v>3186</v>
      </c>
      <c r="C2607" s="1">
        <v>0.54178031250000003</v>
      </c>
      <c r="D2607">
        <v>4</v>
      </c>
      <c r="E2607">
        <v>652</v>
      </c>
      <c r="F2607" t="s">
        <v>3189</v>
      </c>
    </row>
    <row r="2608" spans="1:6" x14ac:dyDescent="0.2">
      <c r="A2608">
        <v>2608</v>
      </c>
      <c r="B2608" t="s">
        <v>3186</v>
      </c>
      <c r="C2608" s="1">
        <v>0.54178843750000005</v>
      </c>
      <c r="D2608">
        <v>3</v>
      </c>
      <c r="E2608">
        <v>322</v>
      </c>
      <c r="F2608" t="s">
        <v>3198</v>
      </c>
    </row>
    <row r="2609" spans="1:6" x14ac:dyDescent="0.2">
      <c r="A2609">
        <v>2609</v>
      </c>
      <c r="B2609" t="s">
        <v>3186</v>
      </c>
      <c r="C2609" s="1">
        <v>0.54179251157407404</v>
      </c>
      <c r="D2609">
        <v>3</v>
      </c>
      <c r="E2609">
        <v>4086</v>
      </c>
      <c r="F2609" t="s">
        <v>3189</v>
      </c>
    </row>
    <row r="2610" spans="1:6" x14ac:dyDescent="0.2">
      <c r="A2610">
        <v>2610</v>
      </c>
      <c r="B2610" t="s">
        <v>3186</v>
      </c>
      <c r="C2610" s="1">
        <v>0.54185243055555554</v>
      </c>
      <c r="D2610">
        <v>4</v>
      </c>
      <c r="E2610">
        <v>330</v>
      </c>
      <c r="F2610" t="s">
        <v>3192</v>
      </c>
    </row>
    <row r="2611" spans="1:6" x14ac:dyDescent="0.2">
      <c r="A2611">
        <v>2611</v>
      </c>
      <c r="B2611" t="s">
        <v>3186</v>
      </c>
      <c r="C2611" s="1">
        <v>0.54185981481481482</v>
      </c>
      <c r="D2611">
        <v>3</v>
      </c>
      <c r="E2611">
        <v>1970</v>
      </c>
      <c r="F2611" t="s">
        <v>3192</v>
      </c>
    </row>
    <row r="2612" spans="1:6" x14ac:dyDescent="0.2">
      <c r="A2612">
        <v>2612</v>
      </c>
      <c r="B2612" t="s">
        <v>3186</v>
      </c>
      <c r="C2612" s="1">
        <v>0.54190085648148145</v>
      </c>
      <c r="D2612">
        <v>2</v>
      </c>
      <c r="E2612">
        <v>317</v>
      </c>
      <c r="F2612" t="s">
        <v>3189</v>
      </c>
    </row>
    <row r="2613" spans="1:6" x14ac:dyDescent="0.2">
      <c r="A2613">
        <v>2614</v>
      </c>
      <c r="B2613" t="s">
        <v>3186</v>
      </c>
      <c r="C2613" s="1">
        <v>0.54190655092592588</v>
      </c>
      <c r="D2613">
        <v>1</v>
      </c>
      <c r="E2613">
        <v>962</v>
      </c>
      <c r="F2613" t="s">
        <v>3189</v>
      </c>
    </row>
    <row r="2614" spans="1:6" x14ac:dyDescent="0.2">
      <c r="A2614">
        <v>2613</v>
      </c>
      <c r="B2614" t="s">
        <v>3186</v>
      </c>
      <c r="C2614" s="1">
        <v>0.54190936342592588</v>
      </c>
      <c r="D2614">
        <v>2</v>
      </c>
      <c r="E2614">
        <v>562</v>
      </c>
      <c r="F2614" t="s">
        <v>3198</v>
      </c>
    </row>
    <row r="2615" spans="1:6" x14ac:dyDescent="0.2">
      <c r="A2615">
        <v>2615</v>
      </c>
      <c r="B2615" t="s">
        <v>3186</v>
      </c>
      <c r="C2615" s="1">
        <v>0.54191879629629625</v>
      </c>
      <c r="D2615">
        <v>2</v>
      </c>
      <c r="E2615">
        <v>405</v>
      </c>
      <c r="F2615" t="s">
        <v>3187</v>
      </c>
    </row>
  </sheetData>
  <sortState xmlns:xlrd2="http://schemas.microsoft.com/office/spreadsheetml/2017/richdata2" ref="A1:F2616">
    <sortCondition ref="C1:C2616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surui xu</dc:creator>
  <cp:lastModifiedBy>1</cp:lastModifiedBy>
  <dcterms:created xsi:type="dcterms:W3CDTF">2015-06-05T18:19:34Z</dcterms:created>
  <dcterms:modified xsi:type="dcterms:W3CDTF">2021-09-28T08:56:20Z</dcterms:modified>
</cp:coreProperties>
</file>