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<sst xmlns="http://schemas.openxmlformats.org/spreadsheetml/2006/main" count="14" uniqueCount="14">
  <si>
    <t>客户导入</t>
  </si>
  <si>
    <t>宝宝姓名</t>
  </si>
  <si>
    <t>宝宝昵称</t>
  </si>
  <si>
    <t>家长姓名</t>
  </si>
  <si>
    <t>手机号码</t>
  </si>
  <si>
    <t>宝宝生日</t>
  </si>
  <si>
    <t>月龄</t>
  </si>
  <si>
    <t>宝宝性别</t>
  </si>
  <si>
    <t>来源渠道</t>
  </si>
  <si>
    <t>市场人员</t>
  </si>
  <si>
    <t>咨询顾问</t>
  </si>
  <si>
    <t>客服顾问</t>
  </si>
  <si>
    <t>分配校区</t>
  </si>
  <si>
    <t>备注</t>
  </si>
</sst>
</file>

<file path=xl/styles.xml><?xml version="1.0" encoding="utf-8"?>
<styleSheet xmlns="http://schemas.openxmlformats.org/spreadsheetml/2006/main">
  <numFmts count="1">
    <numFmt numFmtId="164" formatCode="yyyy-MM-dd"/>
  </numFmts>
  <fonts count="4">
    <font>
      <sz val="11.0"/>
      <color indexed="8"/>
      <name val="Calibri"/>
      <family val="2"/>
      <scheme val="minor"/>
    </font>
    <font>
      <name val="Calibri"/>
      <sz val="15.0"/>
      <b val="true"/>
    </font>
    <font>
      <name val="Arial"/>
      <sz val="10.0"/>
      <color indexed="9"/>
    </font>
    <font>
      <name val="Arial"/>
      <sz val="10.0"/>
    </font>
  </fonts>
  <fills count="4">
    <fill>
      <patternFill patternType="none"/>
    </fill>
    <fill>
      <patternFill patternType="darkGray"/>
    </fill>
    <fill>
      <patternFill patternType="none">
        <fgColor indexed="23"/>
      </patternFill>
    </fill>
    <fill>
      <patternFill patternType="solid">
        <fgColor indexed="23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left style="thin"/>
      <right style="thin">
        <color indexed="8"/>
      </right>
    </border>
    <border>
      <left style="thin">
        <color indexed="8"/>
      </left>
      <right style="thin">
        <color indexed="8"/>
      </right>
    </border>
    <border>
      <left style="thin">
        <color indexed="8"/>
      </left>
      <right style="thin">
        <color indexed="8"/>
      </right>
      <top style="thin"/>
    </border>
    <border>
      <left style="thin">
        <color indexed="8"/>
      </left>
      <right style="thin">
        <color indexed="8"/>
      </right>
      <top style="thin">
        <color indexed="8"/>
      </top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>
      <alignment horizontal="center" vertical="center"/>
    </xf>
    <xf numFmtId="0" fontId="2" fillId="3" borderId="8" xfId="0" applyBorder="true" applyFill="true" applyFont="true">
      <alignment horizontal="center" vertical="center" wrapText="true"/>
    </xf>
    <xf numFmtId="0" fontId="3" fillId="0" borderId="8" xfId="0" applyFont="true" applyBorder="true">
      <alignment wrapText="false" horizontal="center"/>
    </xf>
    <xf numFmtId="164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true"/>
  </sheetPr>
  <dimension ref="A1:M2"/>
  <sheetViews>
    <sheetView workbookViewId="0" tabSelected="true">
      <pane ySplit="2.0" state="frozen" topLeftCell="A3" activePane="bottomLeft"/>
      <selection pane="bottomLeft"/>
    </sheetView>
  </sheetViews>
  <sheetFormatPr defaultRowHeight="15.0"/>
  <cols>
    <col min="1" max="1" width="12.0" customWidth="true"/>
    <col min="2" max="2" width="12.0" customWidth="true"/>
    <col min="3" max="3" width="12.0" customWidth="true"/>
    <col min="4" max="4" width="12.0" customWidth="true"/>
    <col min="5" max="5" width="12.0" customWidth="true" style="4"/>
    <col min="6" max="6" width="9.6875" customWidth="true"/>
    <col min="7" max="7" width="12.0" customWidth="true"/>
    <col min="8" max="8" width="29.0625" customWidth="true"/>
    <col min="9" max="9" width="14.53125" customWidth="true"/>
    <col min="10" max="10" width="14.53125" customWidth="true"/>
    <col min="11" max="11" width="14.53125" customWidth="true"/>
    <col min="12" max="12" width="14.53125" customWidth="true"/>
    <col min="13" max="13" width="6.0" customWidth="true"/>
  </cols>
  <sheetData>
    <row r="1">
      <c r="A1" t="s" s="1">
        <v>0</v>
      </c>
      <c r="B1"/>
      <c r="C1"/>
      <c r="D1"/>
      <c r="E1"/>
      <c r="F1"/>
      <c r="G1"/>
      <c r="H1"/>
      <c r="I1"/>
      <c r="J1"/>
      <c r="K1"/>
      <c r="L1"/>
    </row>
    <row r="2">
      <c r="A2" t="s" s="2">
        <v>1</v>
      </c>
      <c r="B2" t="s" s="2">
        <v>2</v>
      </c>
      <c r="C2" t="s" s="2">
        <v>3</v>
      </c>
      <c r="D2" t="s" s="2">
        <v>4</v>
      </c>
      <c r="E2" t="s" s="2">
        <v>5</v>
      </c>
      <c r="F2" t="s" s="2">
        <v>6</v>
      </c>
      <c r="G2" t="s" s="2">
        <v>7</v>
      </c>
      <c r="H2" t="s" s="2">
        <v>8</v>
      </c>
      <c r="I2" t="s" s="2">
        <v>9</v>
      </c>
      <c r="J2" t="s" s="2">
        <v>10</v>
      </c>
      <c r="K2" t="s" s="2">
        <v>11</v>
      </c>
      <c r="L2" t="s" s="2">
        <v>12</v>
      </c>
      <c r="M2" t="s" s="2">
        <v>13</v>
      </c>
    </row>
  </sheetData>
  <mergeCells>
    <mergeCell ref="A1:M1"/>
  </mergeCells>
  <dataValidations count="9">
    <dataValidation type="textLength" operator="between" sqref="D3:D65536" allowBlank="true" errorStyle="stop" showErrorMessage="true" showInputMessage="true" promptTitle="提示" prompt="请输入11位的手机号码！">
      <formula1>11</formula1>
      <formula2>11</formula2>
    </dataValidation>
    <dataValidation type="date" operator="between" sqref="E3:E65536" allowBlank="true" errorStyle="stop" showErrorMessage="true" showInputMessage="true">
      <formula1>DATE(2000,1,1)</formula1>
      <formula2>DATE(3000,12,31)</formula2>
    </dataValidation>
    <dataValidation type="custom" sqref="F3:F65536" allowBlank="true" errorStyle="stop" showErrorMessage="true" showInputMessage="true" promptTitle="提示" prompt="月齡格式：如1年2个月则输入14">
      <formula1>VALUE(F3:F6000)</formula1>
    </dataValidation>
    <dataValidation type="list" sqref="G3:G65536" allowBlank="true" errorStyle="stop" showDropDown="false" showErrorMessage="true" showInputMessage="true" promptTitle="提示" prompt="只能选择下拉框里面的数据">
      <formula1>"男,女"</formula1>
    </dataValidation>
    <dataValidation type="list" sqref="H3:H65536" allowBlank="true" errorStyle="stop" showDropDown="false" showErrorMessage="true" showInputMessage="true" promptTitle="提示" prompt="只能选择下拉框里面的数据">
      <formula1>"品推,市场"</formula1>
    </dataValidation>
    <dataValidation type="list" sqref="I3:I65536" allowBlank="true" errorStyle="stop" showDropDown="false" showErrorMessage="true" showInputMessage="true" promptTitle="提示" prompt="只能选择下拉框里面的数据">
      <formula1>"张三,李四"</formula1>
    </dataValidation>
    <dataValidation type="list" sqref="J3:J65536" allowBlank="true" errorStyle="stop" showDropDown="false" showErrorMessage="true" showInputMessage="true" promptTitle="提示" prompt="只能选择下拉框里面的数据">
      <formula1>"张三,李四"</formula1>
    </dataValidation>
    <dataValidation type="list" sqref="K3:K65536" allowBlank="true" errorStyle="stop" showDropDown="false" showErrorMessage="true" showInputMessage="true" promptTitle="提示" prompt="只能选择下拉框里面的数据">
      <formula1>"大唐,银泰"</formula1>
    </dataValidation>
    <dataValidation type="list" sqref="L3:L65536" allowBlank="true" errorStyle="stop" showDropDown="false" showErrorMessage="true" showInputMessage="true" promptTitle="提示" prompt="只能选择下拉框里面的数据">
      <formula1>"大唐,银泰"</formula1>
    </dataValidation>
  </dataValidations>
  <printOptions horizontalCentered="true"/>
  <pageMargins bottom="0.75" footer="0.3" header="0.3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2019-05-08T03:36:29Z</dcterms:created>
  <dc:creator>Apache POI</dc:creator>
</cp:coreProperties>
</file>