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<sst xmlns="http://schemas.openxmlformats.org/spreadsheetml/2006/main" count="533" uniqueCount="235">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</sst>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topLeftCell="A88" workbookViewId="0">
      <selection activeCell="F95" sqref="F95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5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6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6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6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6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6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6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6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6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6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6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6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6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6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6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6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6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6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6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6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6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6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6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6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6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6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7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5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46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46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46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46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46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46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46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47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8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8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8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8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8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8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8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8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8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8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8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8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8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8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8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8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8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8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8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8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8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8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8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8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8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8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5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46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46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 x14ac:dyDescent="0.15">
      <c r="A67" s="32"/>
      <c r="B67" s="46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 x14ac:dyDescent="0.15">
      <c r="A68" s="32"/>
      <c r="B68" s="46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 x14ac:dyDescent="0.15">
      <c r="A69" s="32"/>
      <c r="B69" s="46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 x14ac:dyDescent="0.15">
      <c r="A70" s="32">
        <v>63</v>
      </c>
      <c r="B70" s="46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15" customHeight="1" x14ac:dyDescent="0.15">
      <c r="A71" s="32">
        <v>64</v>
      </c>
      <c r="B71" s="46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7" x14ac:dyDescent="0.15">
      <c r="A72" s="32">
        <v>65</v>
      </c>
      <c r="B72" s="47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0.5" x14ac:dyDescent="0.15">
      <c r="A73" s="32">
        <v>66</v>
      </c>
      <c r="B73" s="48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15">
      <c r="A74" s="32">
        <v>67</v>
      </c>
      <c r="B74" s="48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15">
      <c r="A75" s="32">
        <v>68</v>
      </c>
      <c r="B75" s="48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15" customHeight="1" x14ac:dyDescent="0.15">
      <c r="A76" s="32"/>
      <c r="B76" s="48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7" x14ac:dyDescent="0.15">
      <c r="A77" s="32">
        <v>69</v>
      </c>
      <c r="B77" s="48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0.5" x14ac:dyDescent="0.15">
      <c r="A78" s="32"/>
      <c r="B78" s="48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15">
      <c r="A79" s="32">
        <v>70</v>
      </c>
      <c r="B79" s="48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7" x14ac:dyDescent="0.15">
      <c r="A80" s="32">
        <v>71</v>
      </c>
      <c r="B80" s="48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3.5" x14ac:dyDescent="0.15">
      <c r="A81" s="32"/>
      <c r="B81" s="48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" customHeight="1" x14ac:dyDescent="0.15">
      <c r="A82" s="32"/>
      <c r="B82" s="48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15" customHeight="1" x14ac:dyDescent="0.15">
      <c r="A83" s="32">
        <v>72</v>
      </c>
      <c r="B83" s="48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15">
      <c r="A84" s="32">
        <v>73</v>
      </c>
      <c r="B84" s="48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7" x14ac:dyDescent="0.15">
      <c r="A85" s="32">
        <v>74</v>
      </c>
      <c r="B85" s="48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3.5" x14ac:dyDescent="0.15">
      <c r="A86" s="32"/>
      <c r="B86" s="48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13.5" x14ac:dyDescent="0.15">
      <c r="A87" s="32"/>
      <c r="B87" s="48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15" customHeight="1" x14ac:dyDescent="0.15">
      <c r="A88" s="32">
        <v>75</v>
      </c>
      <c r="B88" s="48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15">
      <c r="A89" s="32">
        <v>76</v>
      </c>
      <c r="B89" s="48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9.25" customHeight="1" x14ac:dyDescent="0.15">
      <c r="A90" s="32">
        <v>77</v>
      </c>
      <c r="B90" s="48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15" customHeight="1" x14ac:dyDescent="0.15">
      <c r="A91" s="32"/>
      <c r="B91" s="48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7" x14ac:dyDescent="0.15">
      <c r="A92" s="32">
        <v>78</v>
      </c>
      <c r="B92" s="48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27" customHeight="1" x14ac:dyDescent="0.15">
      <c r="A93" s="32"/>
      <c r="B93" s="48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15">
      <c r="A94" s="32"/>
      <c r="B94" s="48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15">
      <c r="A95" s="32"/>
      <c r="B95" s="48"/>
      <c r="C95" s="4" t="s">
        <v>234</v>
      </c>
      <c r="D95" s="12" t="s">
        <v>10</v>
      </c>
      <c r="E95" s="14">
        <v>42894</v>
      </c>
      <c r="F95" s="12"/>
      <c r="G95" s="12"/>
      <c r="H95" s="14"/>
      <c r="I95" s="12"/>
      <c r="J95" s="12"/>
    </row>
    <row r="96" spans="1:10" s="28" customFormat="1" ht="24.6" customHeight="1" x14ac:dyDescent="0.15">
      <c r="A96" s="32"/>
      <c r="B96" s="48"/>
      <c r="C96" s="4" t="s">
        <v>229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4.6" customHeight="1" x14ac:dyDescent="0.15">
      <c r="A97" s="32"/>
      <c r="B97" s="48"/>
      <c r="C97" s="4" t="s">
        <v>231</v>
      </c>
      <c r="D97" s="12" t="s">
        <v>230</v>
      </c>
      <c r="E97" s="14">
        <v>42893</v>
      </c>
      <c r="F97" s="12"/>
      <c r="G97" s="12"/>
      <c r="H97" s="14"/>
      <c r="I97" s="12"/>
      <c r="J97" s="12"/>
    </row>
    <row r="98" spans="1:10" s="28" customFormat="1" ht="27" x14ac:dyDescent="0.15">
      <c r="A98" s="32"/>
      <c r="B98" s="48"/>
      <c r="C98" s="4" t="s">
        <v>222</v>
      </c>
      <c r="D98" s="12" t="s">
        <v>10</v>
      </c>
      <c r="E98" s="14">
        <v>42893</v>
      </c>
      <c r="F98" s="12"/>
      <c r="G98" s="12"/>
      <c r="H98" s="12"/>
      <c r="I98" s="12"/>
      <c r="J98" s="12"/>
    </row>
    <row r="99" spans="1:10" s="28" customFormat="1" ht="25.9" customHeight="1" x14ac:dyDescent="0.15">
      <c r="A99" s="32"/>
      <c r="B99" s="48"/>
      <c r="C99" s="4" t="s">
        <v>221</v>
      </c>
      <c r="D99" s="12" t="s">
        <v>10</v>
      </c>
      <c r="E99" s="14">
        <v>42893</v>
      </c>
      <c r="F99" s="12"/>
      <c r="G99" s="12" t="s">
        <v>78</v>
      </c>
      <c r="H99" s="14">
        <v>42893</v>
      </c>
      <c r="I99" s="12" t="s">
        <v>76</v>
      </c>
      <c r="J99" s="12"/>
    </row>
    <row r="100" spans="1:10" ht="22.15" customHeight="1" x14ac:dyDescent="0.15">
      <c r="A100" s="32">
        <v>79</v>
      </c>
      <c r="B100" s="48"/>
      <c r="C100" s="4" t="s">
        <v>45</v>
      </c>
      <c r="D100" s="12" t="s">
        <v>10</v>
      </c>
      <c r="E100" s="14">
        <v>42826</v>
      </c>
      <c r="F100" s="12"/>
      <c r="G100" s="12"/>
      <c r="H100" s="12"/>
      <c r="I100" s="12"/>
      <c r="J100" s="12"/>
    </row>
    <row r="101" spans="1:10" ht="27.75" customHeight="1" x14ac:dyDescent="0.15">
      <c r="A101" s="32">
        <v>80</v>
      </c>
      <c r="B101" s="48" t="s">
        <v>44</v>
      </c>
      <c r="C101" s="4" t="s">
        <v>47</v>
      </c>
      <c r="D101" s="12" t="s">
        <v>10</v>
      </c>
      <c r="E101" s="14">
        <v>42826</v>
      </c>
      <c r="F101" s="12"/>
      <c r="G101" s="12" t="s">
        <v>86</v>
      </c>
      <c r="H101" s="14">
        <v>42832</v>
      </c>
      <c r="I101" s="12" t="s">
        <v>70</v>
      </c>
      <c r="J101" s="12"/>
    </row>
    <row r="102" spans="1:10" s="28" customFormat="1" ht="27.75" customHeight="1" x14ac:dyDescent="0.15">
      <c r="A102" s="32"/>
      <c r="B102" s="48"/>
      <c r="C102" s="4" t="s">
        <v>228</v>
      </c>
      <c r="D102" s="12" t="s">
        <v>10</v>
      </c>
      <c r="E102" s="14">
        <v>42893</v>
      </c>
      <c r="F102" s="12"/>
      <c r="G102" s="12"/>
      <c r="H102" s="14"/>
      <c r="I102" s="12"/>
      <c r="J102" s="12"/>
    </row>
    <row r="103" spans="1:10" s="28" customFormat="1" ht="27.75" customHeight="1" x14ac:dyDescent="0.15">
      <c r="A103" s="32"/>
      <c r="B103" s="48"/>
      <c r="C103" s="4" t="s">
        <v>233</v>
      </c>
      <c r="D103" s="12" t="s">
        <v>10</v>
      </c>
      <c r="E103" s="14">
        <v>42894</v>
      </c>
      <c r="F103" s="12"/>
      <c r="G103" s="12"/>
      <c r="H103" s="14"/>
      <c r="I103" s="12"/>
      <c r="J103" s="12"/>
    </row>
    <row r="104" spans="1:10" s="28" customFormat="1" ht="27.75" customHeight="1" x14ac:dyDescent="0.15">
      <c r="A104" s="32"/>
      <c r="B104" s="48"/>
      <c r="C104" s="42" t="s">
        <v>232</v>
      </c>
      <c r="D104" s="43"/>
      <c r="E104" s="44"/>
      <c r="F104" s="12"/>
      <c r="G104" s="12"/>
      <c r="H104" s="14"/>
      <c r="I104" s="12"/>
      <c r="J104" s="12"/>
    </row>
    <row r="105" spans="1:10" s="28" customFormat="1" ht="27.75" customHeight="1" x14ac:dyDescent="0.15">
      <c r="A105" s="32"/>
      <c r="B105" s="48"/>
      <c r="C105" s="4" t="s">
        <v>220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s="28" customFormat="1" ht="27.75" customHeight="1" x14ac:dyDescent="0.15">
      <c r="A106" s="32"/>
      <c r="B106" s="48"/>
      <c r="C106" s="4" t="s">
        <v>227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ht="27" x14ac:dyDescent="0.15">
      <c r="A107" s="32">
        <v>81</v>
      </c>
      <c r="B107" s="48"/>
      <c r="C107" s="4" t="s">
        <v>136</v>
      </c>
      <c r="D107" s="12" t="s">
        <v>10</v>
      </c>
      <c r="E107" s="14">
        <v>42880</v>
      </c>
      <c r="F107" s="12"/>
      <c r="G107" s="12" t="s">
        <v>78</v>
      </c>
      <c r="H107" s="14">
        <v>42893</v>
      </c>
      <c r="I107" s="12" t="s">
        <v>76</v>
      </c>
      <c r="J107" s="12"/>
    </row>
    <row r="108" spans="1:10" ht="37.5" customHeight="1" x14ac:dyDescent="0.15">
      <c r="A108" s="32">
        <v>82</v>
      </c>
      <c r="B108" s="45" t="s">
        <v>65</v>
      </c>
      <c r="C108" s="4" t="s">
        <v>66</v>
      </c>
      <c r="D108" s="12" t="s">
        <v>10</v>
      </c>
      <c r="E108" s="14">
        <v>42830</v>
      </c>
      <c r="F108" s="12"/>
      <c r="G108" s="12" t="s">
        <v>78</v>
      </c>
      <c r="H108" s="14">
        <v>42830</v>
      </c>
      <c r="I108" s="12" t="s">
        <v>76</v>
      </c>
      <c r="J108" s="12" t="s">
        <v>79</v>
      </c>
    </row>
    <row r="109" spans="1:10" s="28" customFormat="1" ht="20.45" customHeight="1" x14ac:dyDescent="0.15">
      <c r="A109" s="32"/>
      <c r="B109" s="46"/>
      <c r="C109" s="4" t="s">
        <v>187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8" customFormat="1" ht="20.45" customHeight="1" x14ac:dyDescent="0.15">
      <c r="A110" s="32"/>
      <c r="B110" s="47"/>
      <c r="C110" s="4" t="s">
        <v>186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0" customFormat="1" ht="22.15" customHeight="1" x14ac:dyDescent="0.15">
      <c r="A111" s="32">
        <v>83</v>
      </c>
      <c r="B111" s="49" t="s">
        <v>67</v>
      </c>
      <c r="C111" s="8" t="s">
        <v>68</v>
      </c>
      <c r="D111" s="9" t="s">
        <v>10</v>
      </c>
      <c r="E111" s="19">
        <v>42830</v>
      </c>
      <c r="F111" s="9"/>
      <c r="G111" s="9" t="s">
        <v>49</v>
      </c>
      <c r="H111" s="19">
        <v>42831</v>
      </c>
      <c r="I111" s="9" t="s">
        <v>70</v>
      </c>
      <c r="J111" s="9"/>
    </row>
    <row r="112" spans="1:10" s="20" customFormat="1" ht="22.15" customHeight="1" x14ac:dyDescent="0.15">
      <c r="A112" s="32">
        <v>84</v>
      </c>
      <c r="B112" s="49"/>
      <c r="C112" s="8" t="s">
        <v>95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15">
      <c r="A113" s="32">
        <v>85</v>
      </c>
      <c r="B113" s="49"/>
      <c r="C113" s="8" t="s">
        <v>190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>
        <v>86</v>
      </c>
      <c r="B114" s="49"/>
      <c r="C114" s="8" t="s">
        <v>189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/>
      <c r="B115" s="49"/>
      <c r="C115" s="8" t="s">
        <v>191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49"/>
      <c r="C116" s="8" t="s">
        <v>192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15">
      <c r="A117" s="32"/>
      <c r="B117" s="49"/>
      <c r="C117" s="8" t="s">
        <v>193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15">
      <c r="A118" s="32"/>
      <c r="B118" s="49"/>
      <c r="C118" s="8" t="s">
        <v>215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7" x14ac:dyDescent="0.15">
      <c r="A119" s="32">
        <v>87</v>
      </c>
      <c r="B119" s="49"/>
      <c r="C119" s="8" t="s">
        <v>188</v>
      </c>
      <c r="D119" s="9" t="s">
        <v>10</v>
      </c>
      <c r="E119" s="19">
        <v>42826</v>
      </c>
      <c r="F119" s="9"/>
      <c r="G119" s="9"/>
      <c r="H119" s="9"/>
      <c r="I119" s="9"/>
      <c r="J119" s="9"/>
    </row>
    <row r="120" spans="1:10" ht="22.15" customHeight="1" x14ac:dyDescent="0.15">
      <c r="A120" s="32">
        <v>88</v>
      </c>
      <c r="B120" s="48" t="s">
        <v>87</v>
      </c>
      <c r="C120" s="4" t="s">
        <v>88</v>
      </c>
      <c r="D120" s="12" t="s">
        <v>10</v>
      </c>
      <c r="E120" s="14">
        <v>42837</v>
      </c>
      <c r="F120" s="12"/>
      <c r="G120" s="12" t="s">
        <v>56</v>
      </c>
      <c r="H120" s="14">
        <v>42839</v>
      </c>
      <c r="I120" s="12" t="s">
        <v>50</v>
      </c>
      <c r="J120" s="12"/>
    </row>
    <row r="121" spans="1:10" ht="22.15" customHeight="1" x14ac:dyDescent="0.15">
      <c r="A121" s="32">
        <v>89</v>
      </c>
      <c r="B121" s="48"/>
      <c r="C121" s="4" t="s">
        <v>93</v>
      </c>
      <c r="D121" s="12" t="s">
        <v>10</v>
      </c>
      <c r="E121" s="14">
        <v>42857</v>
      </c>
      <c r="F121" s="12"/>
      <c r="G121" s="12" t="s">
        <v>144</v>
      </c>
      <c r="H121" s="14">
        <v>42882</v>
      </c>
      <c r="I121" s="12" t="s">
        <v>145</v>
      </c>
      <c r="J121" s="12"/>
    </row>
    <row r="122" spans="1:10" ht="22.15" customHeight="1" x14ac:dyDescent="0.15">
      <c r="A122" s="32">
        <v>90</v>
      </c>
      <c r="B122" s="45" t="s">
        <v>97</v>
      </c>
      <c r="C122" s="4" t="s">
        <v>98</v>
      </c>
      <c r="D122" s="12" t="s">
        <v>10</v>
      </c>
      <c r="E122" s="14">
        <v>42857</v>
      </c>
      <c r="F122" s="12"/>
      <c r="G122" s="12" t="s">
        <v>102</v>
      </c>
      <c r="H122" s="14">
        <v>42857</v>
      </c>
      <c r="I122" s="12" t="s">
        <v>76</v>
      </c>
      <c r="J122" s="12"/>
    </row>
    <row r="123" spans="1:10" s="28" customFormat="1" ht="22.15" customHeight="1" x14ac:dyDescent="0.15">
      <c r="A123" s="32"/>
      <c r="B123" s="46"/>
      <c r="C123" s="4" t="s">
        <v>208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2.15" customHeight="1" x14ac:dyDescent="0.15">
      <c r="A124" s="32"/>
      <c r="B124" s="46"/>
      <c r="C124" s="4" t="s">
        <v>202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2.15" customHeight="1" x14ac:dyDescent="0.15">
      <c r="A125" s="32"/>
      <c r="B125" s="46"/>
      <c r="C125" s="4" t="s">
        <v>203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7" x14ac:dyDescent="0.15">
      <c r="A126" s="32"/>
      <c r="B126" s="46"/>
      <c r="C126" s="4" t="s">
        <v>207</v>
      </c>
      <c r="D126" s="12" t="s">
        <v>10</v>
      </c>
      <c r="E126" s="14">
        <v>42892</v>
      </c>
      <c r="F126" s="12"/>
      <c r="G126" s="12"/>
      <c r="H126" s="14"/>
      <c r="I126" s="12"/>
      <c r="J126" s="12"/>
    </row>
    <row r="127" spans="1:10" s="28" customFormat="1" ht="29.45" customHeight="1" x14ac:dyDescent="0.15">
      <c r="A127" s="32"/>
      <c r="B127" s="46"/>
      <c r="C127" s="4" t="s">
        <v>206</v>
      </c>
      <c r="D127" s="12"/>
      <c r="E127" s="14"/>
      <c r="F127" s="12"/>
      <c r="G127" s="12"/>
      <c r="H127" s="14"/>
      <c r="I127" s="12"/>
      <c r="J127" s="12"/>
    </row>
    <row r="128" spans="1:10" ht="27" x14ac:dyDescent="0.15">
      <c r="A128" s="32">
        <v>91</v>
      </c>
      <c r="B128" s="47"/>
      <c r="C128" s="4" t="s">
        <v>205</v>
      </c>
      <c r="D128" s="24" t="s">
        <v>10</v>
      </c>
      <c r="E128" s="14">
        <v>42892</v>
      </c>
      <c r="F128" s="12"/>
      <c r="G128" s="12"/>
      <c r="H128" s="14"/>
      <c r="I128" s="12"/>
      <c r="J128" s="12"/>
    </row>
    <row r="129" spans="1:10" ht="22.15" customHeight="1" x14ac:dyDescent="0.15">
      <c r="A129" s="32">
        <v>92</v>
      </c>
      <c r="B129" s="48" t="s">
        <v>99</v>
      </c>
      <c r="C129" s="4" t="s">
        <v>100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 x14ac:dyDescent="0.15">
      <c r="A130" s="32">
        <v>93</v>
      </c>
      <c r="B130" s="48"/>
      <c r="C130" s="4" t="s">
        <v>104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15">
      <c r="A131" s="32">
        <v>94</v>
      </c>
      <c r="B131" s="48"/>
      <c r="C131" s="4" t="s">
        <v>101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s="28" customFormat="1" ht="40.9" customHeight="1" x14ac:dyDescent="0.15">
      <c r="A132" s="32"/>
      <c r="B132" s="41" t="s">
        <v>201</v>
      </c>
      <c r="C132" s="4" t="s">
        <v>204</v>
      </c>
      <c r="D132" s="12" t="s">
        <v>10</v>
      </c>
      <c r="E132" s="14">
        <v>42892</v>
      </c>
      <c r="F132" s="12"/>
      <c r="G132" s="12"/>
      <c r="H132" s="14"/>
      <c r="I132" s="12"/>
      <c r="J132" s="12"/>
    </row>
    <row r="133" spans="1:10" ht="27" x14ac:dyDescent="0.15">
      <c r="A133" s="32">
        <v>95</v>
      </c>
      <c r="B133" s="45" t="s">
        <v>111</v>
      </c>
      <c r="C133" s="4" t="s">
        <v>112</v>
      </c>
      <c r="D133" s="12" t="s">
        <v>10</v>
      </c>
      <c r="E133" s="14">
        <v>42863</v>
      </c>
      <c r="F133" s="12"/>
      <c r="G133" s="7" t="s">
        <v>49</v>
      </c>
      <c r="H133" s="15">
        <v>42881</v>
      </c>
      <c r="I133" s="12" t="s">
        <v>147</v>
      </c>
      <c r="J133" s="12"/>
    </row>
    <row r="134" spans="1:10" s="28" customFormat="1" ht="13.5" x14ac:dyDescent="0.15">
      <c r="A134" s="32"/>
      <c r="B134" s="46"/>
      <c r="C134" s="4" t="s">
        <v>214</v>
      </c>
      <c r="D134" s="24" t="s">
        <v>10</v>
      </c>
      <c r="E134" s="14">
        <v>42892</v>
      </c>
      <c r="F134" s="12"/>
      <c r="G134" s="29"/>
      <c r="H134" s="33"/>
      <c r="I134" s="12"/>
      <c r="J134" s="12"/>
    </row>
    <row r="135" spans="1:10" ht="27" x14ac:dyDescent="0.15">
      <c r="A135" s="32">
        <v>96</v>
      </c>
      <c r="B135" s="46"/>
      <c r="C135" s="4" t="s">
        <v>213</v>
      </c>
      <c r="D135" s="12" t="s">
        <v>10</v>
      </c>
      <c r="E135" s="14">
        <v>42886</v>
      </c>
      <c r="F135" s="12"/>
      <c r="G135" s="7"/>
      <c r="H135" s="15"/>
      <c r="I135" s="12"/>
      <c r="J135" s="12"/>
    </row>
    <row r="136" spans="1:10" ht="22.15" customHeight="1" x14ac:dyDescent="0.15">
      <c r="A136" s="32">
        <v>97</v>
      </c>
      <c r="B136" s="46"/>
      <c r="C136" s="4" t="s">
        <v>150</v>
      </c>
      <c r="D136" s="12" t="s">
        <v>10</v>
      </c>
      <c r="E136" s="14">
        <v>42886</v>
      </c>
      <c r="F136" s="12"/>
      <c r="G136" s="7"/>
      <c r="H136" s="15"/>
      <c r="I136" s="12"/>
      <c r="J136" s="12"/>
    </row>
    <row r="137" spans="1:10" s="28" customFormat="1" ht="22.15" customHeight="1" x14ac:dyDescent="0.15">
      <c r="A137" s="50" t="s">
        <v>199</v>
      </c>
      <c r="B137" s="51"/>
      <c r="C137" s="51"/>
      <c r="D137" s="51"/>
      <c r="E137" s="51"/>
      <c r="F137" s="51"/>
      <c r="G137" s="51"/>
      <c r="H137" s="51"/>
      <c r="I137" s="51"/>
      <c r="J137" s="52"/>
    </row>
    <row r="138" spans="1:10" ht="40.5" x14ac:dyDescent="0.15">
      <c r="A138" s="32">
        <v>98</v>
      </c>
      <c r="B138" s="48" t="s">
        <v>113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146</v>
      </c>
      <c r="J138" s="12"/>
    </row>
    <row r="139" spans="1:10" ht="22.15" customHeight="1" x14ac:dyDescent="0.15">
      <c r="A139" s="32">
        <v>99</v>
      </c>
      <c r="B139" s="48"/>
      <c r="C139" s="4" t="s">
        <v>116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0.5" x14ac:dyDescent="0.15">
      <c r="A140" s="32">
        <v>100</v>
      </c>
      <c r="B140" s="48" t="s">
        <v>114</v>
      </c>
      <c r="C140" s="4" t="s">
        <v>115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22.15" customHeight="1" x14ac:dyDescent="0.15">
      <c r="A141" s="32">
        <v>101</v>
      </c>
      <c r="B141" s="48"/>
      <c r="C141" s="4" t="s">
        <v>117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41.25" customHeight="1" x14ac:dyDescent="0.15">
      <c r="A142" s="32">
        <v>102</v>
      </c>
      <c r="B142" s="45" t="s">
        <v>118</v>
      </c>
      <c r="C142" s="4" t="s">
        <v>140</v>
      </c>
      <c r="D142" s="12" t="s">
        <v>10</v>
      </c>
      <c r="E142" s="14">
        <v>42863</v>
      </c>
      <c r="F142" s="12"/>
      <c r="G142" s="7" t="s">
        <v>49</v>
      </c>
      <c r="H142" s="15">
        <v>42882</v>
      </c>
      <c r="I142" s="12" t="s">
        <v>124</v>
      </c>
      <c r="J142" s="12"/>
    </row>
    <row r="143" spans="1:10" s="26" customFormat="1" ht="27" x14ac:dyDescent="0.15">
      <c r="A143" s="32">
        <v>103</v>
      </c>
      <c r="B143" s="47"/>
      <c r="C143" s="4" t="s">
        <v>169</v>
      </c>
      <c r="D143" s="24" t="s">
        <v>170</v>
      </c>
      <c r="E143" s="25">
        <v>42887</v>
      </c>
      <c r="F143" s="12"/>
      <c r="G143" s="24"/>
      <c r="H143" s="27"/>
      <c r="I143" s="11"/>
      <c r="J143" s="11"/>
    </row>
    <row r="144" spans="1:10" ht="42" x14ac:dyDescent="0.15">
      <c r="A144" s="32">
        <v>104</v>
      </c>
      <c r="B144" s="22" t="s">
        <v>122</v>
      </c>
      <c r="C144" s="4" t="s">
        <v>121</v>
      </c>
      <c r="D144" s="12" t="s">
        <v>120</v>
      </c>
      <c r="E144" s="14">
        <v>42864</v>
      </c>
      <c r="F144" s="12"/>
      <c r="G144" s="12" t="s">
        <v>141</v>
      </c>
      <c r="H144" s="14">
        <v>42151</v>
      </c>
      <c r="I144" s="12" t="s">
        <v>142</v>
      </c>
      <c r="J144" s="12"/>
    </row>
    <row r="145" spans="1:10" ht="22.15" customHeight="1" x14ac:dyDescent="0.15">
      <c r="A145" s="32">
        <v>105</v>
      </c>
      <c r="B145" s="45" t="s">
        <v>132</v>
      </c>
      <c r="C145" s="4" t="s">
        <v>133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143</v>
      </c>
      <c r="J145" s="12"/>
    </row>
    <row r="146" spans="1:10" ht="22.15" customHeight="1" x14ac:dyDescent="0.15">
      <c r="A146" s="32">
        <v>106</v>
      </c>
      <c r="B146" s="46"/>
      <c r="C146" s="4" t="s">
        <v>135</v>
      </c>
      <c r="D146" s="12" t="s">
        <v>134</v>
      </c>
      <c r="E146" s="14">
        <v>42880</v>
      </c>
      <c r="F146" s="12"/>
      <c r="G146" s="12" t="s">
        <v>141</v>
      </c>
      <c r="H146" s="14">
        <v>42151</v>
      </c>
      <c r="I146" s="12" t="s">
        <v>143</v>
      </c>
      <c r="J146" s="12"/>
    </row>
    <row r="147" spans="1:10" ht="27" x14ac:dyDescent="0.15">
      <c r="A147" s="32">
        <v>107</v>
      </c>
      <c r="B147" s="47"/>
      <c r="C147" s="4" t="s">
        <v>139</v>
      </c>
      <c r="D147" s="12" t="s">
        <v>134</v>
      </c>
      <c r="E147" s="14">
        <v>42880</v>
      </c>
      <c r="F147" s="12"/>
      <c r="G147" s="12" t="s">
        <v>141</v>
      </c>
      <c r="H147" s="14">
        <v>42151</v>
      </c>
      <c r="I147" s="12" t="s">
        <v>143</v>
      </c>
      <c r="J147" s="12"/>
    </row>
    <row r="148" spans="1:10" s="26" customFormat="1" ht="27" x14ac:dyDescent="0.15">
      <c r="A148" s="32">
        <v>108</v>
      </c>
      <c r="B148" s="11" t="s">
        <v>173</v>
      </c>
      <c r="C148" s="4" t="s">
        <v>174</v>
      </c>
      <c r="D148" s="24" t="s">
        <v>10</v>
      </c>
      <c r="E148" s="25">
        <v>42888</v>
      </c>
      <c r="F148" s="12"/>
      <c r="G148" s="11"/>
      <c r="H148" s="11"/>
      <c r="I148" s="11"/>
      <c r="J148" s="11"/>
    </row>
    <row r="149" spans="1:10" ht="27" x14ac:dyDescent="0.15">
      <c r="A149" s="32">
        <v>109</v>
      </c>
      <c r="B149" s="31" t="s">
        <v>200</v>
      </c>
      <c r="C149" s="4" t="s">
        <v>175</v>
      </c>
      <c r="D149" s="24" t="s">
        <v>10</v>
      </c>
      <c r="E149" s="25">
        <v>42888</v>
      </c>
      <c r="F149" s="12"/>
      <c r="G149" s="12"/>
      <c r="H149" s="12"/>
      <c r="I149" s="12"/>
      <c r="J149" s="12"/>
    </row>
    <row r="150" spans="1:10" ht="22.15" customHeight="1" x14ac:dyDescent="0.1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15" customHeight="1" x14ac:dyDescent="0.1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 x14ac:dyDescent="0.1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1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1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</sheetData>
  <mergeCells count="24">
    <mergeCell ref="B55:B60"/>
    <mergeCell ref="B61:B63"/>
    <mergeCell ref="B138:B139"/>
    <mergeCell ref="B38:B47"/>
    <mergeCell ref="B48:B52"/>
    <mergeCell ref="B53:B54"/>
    <mergeCell ref="A137:J137"/>
    <mergeCell ref="B108:B110"/>
    <mergeCell ref="B29:B37"/>
    <mergeCell ref="B64:B72"/>
    <mergeCell ref="B2:B28"/>
    <mergeCell ref="B122:B128"/>
    <mergeCell ref="B145:B147"/>
    <mergeCell ref="B73:B79"/>
    <mergeCell ref="B80:B84"/>
    <mergeCell ref="B85:B89"/>
    <mergeCell ref="B90:B100"/>
    <mergeCell ref="B140:B141"/>
    <mergeCell ref="B101:B107"/>
    <mergeCell ref="B111:B119"/>
    <mergeCell ref="B120:B121"/>
    <mergeCell ref="B129:B131"/>
    <mergeCell ref="B133:B136"/>
    <mergeCell ref="B142:B143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2017-06-08T08:51:10Z</dcterms:modified>
</cp:coreProperties>
</file>