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<sst xmlns="http://schemas.openxmlformats.org/spreadsheetml/2006/main" count="779" uniqueCount="305">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</sst>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255" wrapText="1"/>
    </xf>
    <xf numFmtId="14" fontId="0" fillId="0" borderId="1" xfId="0" applyNumberForma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33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55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56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56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56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56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56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56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56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56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56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56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56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56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56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56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56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56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56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56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56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56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56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56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56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56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56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56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56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56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56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57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55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56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56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56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56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56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56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56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57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58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58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58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58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58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58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58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58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58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58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58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58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58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58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58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58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58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58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58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58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58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58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58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58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58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58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58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55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56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56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56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56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56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56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57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58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58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58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58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58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58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58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58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58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58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58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58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58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58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58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58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58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58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58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58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58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58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58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58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58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58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58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58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58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58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58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58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58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58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58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58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58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58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58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58"/>
      <c r="C116" s="15"/>
      <c r="D116" s="15"/>
      <c r="E116" s="15"/>
      <c r="J116" s="15"/>
    </row>
    <row r="117" spans="1:10" ht="37.5" customHeight="1">
      <c r="A117" s="13">
        <v>82</v>
      </c>
      <c r="B117" s="55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56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57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62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62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62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62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62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62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62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62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62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58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58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55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56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56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56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56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56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57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58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58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58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55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56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56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56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56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56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59" t="s">
        <v>266</v>
      </c>
      <c r="B148" s="60"/>
      <c r="C148" s="60"/>
      <c r="D148" s="60"/>
      <c r="E148" s="60"/>
      <c r="F148" s="60"/>
      <c r="G148" s="60"/>
      <c r="H148" s="60"/>
      <c r="I148" s="60"/>
      <c r="J148" s="61"/>
    </row>
    <row r="149" spans="1:10" ht="40.5">
      <c r="A149" s="13">
        <v>98</v>
      </c>
      <c r="B149" s="58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58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58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58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55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57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55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56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56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56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56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57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4" sqref="B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16" workbookViewId="0">
      <selection activeCell="B18" sqref="B18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298</v>
      </c>
      <c r="G2" s="43">
        <v>42551</v>
      </c>
      <c r="H2" s="52" t="s">
        <v>299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298</v>
      </c>
      <c r="G3" s="43">
        <v>42551</v>
      </c>
      <c r="H3" s="52" t="s">
        <v>299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298</v>
      </c>
      <c r="G4" s="43">
        <v>42551</v>
      </c>
      <c r="H4" s="52" t="s">
        <v>299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298</v>
      </c>
      <c r="G5" s="43">
        <v>42551</v>
      </c>
      <c r="H5" s="52" t="s">
        <v>299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298</v>
      </c>
      <c r="G6" s="43">
        <v>42551</v>
      </c>
      <c r="H6" s="52" t="s">
        <v>299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298</v>
      </c>
      <c r="G7" s="43">
        <v>42551</v>
      </c>
      <c r="H7" s="52" t="s">
        <v>299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298</v>
      </c>
      <c r="G8" s="43">
        <v>42551</v>
      </c>
      <c r="H8" s="52" t="s">
        <v>299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300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301</v>
      </c>
      <c r="G11" s="43">
        <v>42555</v>
      </c>
      <c r="H11" s="54" t="s">
        <v>302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301</v>
      </c>
      <c r="G12" s="63">
        <v>42555</v>
      </c>
      <c r="H12" s="54" t="s">
        <v>124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54" t="s">
        <v>303</v>
      </c>
      <c r="G15" s="63">
        <v>42556</v>
      </c>
      <c r="H15" s="41" t="s">
        <v>144</v>
      </c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54" t="s">
        <v>303</v>
      </c>
      <c r="G16" s="43">
        <v>42556</v>
      </c>
      <c r="H16" s="54" t="s">
        <v>304</v>
      </c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54" t="s">
        <v>303</v>
      </c>
      <c r="G17" s="43">
        <v>42556</v>
      </c>
      <c r="H17" s="54" t="s">
        <v>304</v>
      </c>
    </row>
    <row r="18" spans="1:8" s="44" customFormat="1" ht="108">
      <c r="A18" s="41" t="s">
        <v>286</v>
      </c>
      <c r="B18" s="42" t="s">
        <v>294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54"/>
      <c r="G20" s="43"/>
      <c r="H20" s="54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54" t="s">
        <v>303</v>
      </c>
      <c r="G21" s="43">
        <v>42556</v>
      </c>
      <c r="H21" s="54" t="s">
        <v>304</v>
      </c>
    </row>
    <row r="22" spans="1:8" ht="27">
      <c r="A22" s="46" t="s">
        <v>289</v>
      </c>
      <c r="B22" s="42" t="s">
        <v>293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295</v>
      </c>
      <c r="C23" s="48" t="s">
        <v>269</v>
      </c>
      <c r="D23" s="49">
        <v>42542</v>
      </c>
      <c r="E23" s="48"/>
      <c r="F23" s="48"/>
      <c r="G23" s="48"/>
      <c r="H23" s="48"/>
    </row>
    <row r="24" spans="1:8" ht="27">
      <c r="A24" s="51" t="s">
        <v>297</v>
      </c>
      <c r="B24" s="14" t="s">
        <v>171</v>
      </c>
      <c r="C24" s="50" t="s">
        <v>10</v>
      </c>
      <c r="D24" s="49">
        <v>42544</v>
      </c>
    </row>
    <row r="25" spans="1:8" ht="27">
      <c r="A25" s="51" t="s">
        <v>296</v>
      </c>
      <c r="B25" s="14" t="s">
        <v>172</v>
      </c>
      <c r="C25" s="50" t="s">
        <v>10</v>
      </c>
      <c r="D25" s="49">
        <v>42544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2017-07-05T09:09:39Z</dcterms:modified>
</cp:coreProperties>
</file>