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00" windowHeight="12080"/>
  </bookViews>
  <sheets>
    <sheet name="A项目模板" sheetId="1" r:id="rId1"/>
    <sheet name="B专业类代码对照表" sheetId="2" r:id="rId2"/>
    <sheet name="C高校代码对照表" sheetId="3" r:id="rId3"/>
    <sheet name="D职称对照表" sheetId="4" r:id="rId4"/>
    <sheet name="E重点支持领域" sheetId="5" r:id="rId5"/>
  </sheets>
  <definedNames>
    <definedName name="_11111" localSheetId="1">#REF!</definedName>
    <definedName name="Excel_BuiltIn__FilterDatabase" localSheetId="2">C高校代码对照表!$A$1:$B$1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<sst xmlns="http://schemas.openxmlformats.org/spreadsheetml/2006/main" count="3132" uniqueCount="3129">
  <si>
    <r>
      <rPr>
        <b/>
        <sz val="22"/>
        <rFont val="宋体"/>
        <charset val="134"/>
      </rPr>
      <t>2026</t>
    </r>
    <r>
      <rPr>
        <b/>
        <sz val="22"/>
        <rFont val="Noto Sans CJK SC"/>
        <charset val="134"/>
      </rPr>
      <t xml:space="preserve">年度国家级、省级、校级大学生创新创业训练计划项目信息表                   </t>
    </r>
  </si>
  <si>
    <t>序号</t>
  </si>
  <si>
    <t>立项年份</t>
  </si>
  <si>
    <r>
      <rPr>
        <sz val="12"/>
        <rFont val="Noto Sans CJK SC"/>
        <charset val="134"/>
      </rPr>
      <t>省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区、市</t>
    </r>
    <r>
      <rPr>
        <sz val="12"/>
        <rFont val="宋体"/>
        <charset val="134"/>
      </rPr>
      <t>)</t>
    </r>
  </si>
  <si>
    <t>高校代码</t>
  </si>
  <si>
    <t>高校名称</t>
  </si>
  <si>
    <t>所在学院</t>
  </si>
  <si>
    <t>项目编号</t>
  </si>
  <si>
    <t>项目类别</t>
  </si>
  <si>
    <t>项目级别</t>
  </si>
  <si>
    <t>所属重点领域</t>
  </si>
  <si>
    <t>项目名称</t>
  </si>
  <si>
    <t>项目类型</t>
  </si>
  <si>
    <t>项目负责人姓名</t>
  </si>
  <si>
    <t>项目负责人学号</t>
  </si>
  <si>
    <t>项目负责人手机号</t>
  </si>
  <si>
    <t>项目负责人电子邮箱</t>
  </si>
  <si>
    <t>项目其他成员信息</t>
  </si>
  <si>
    <t>指导教师姓名</t>
  </si>
  <si>
    <t>指导教师职称</t>
  </si>
  <si>
    <t>指导教师手机号</t>
  </si>
  <si>
    <t>指导教师电子邮箱</t>
  </si>
  <si>
    <r>
      <rPr>
        <sz val="12"/>
        <rFont val="Noto Sans CJK SC"/>
        <charset val="134"/>
      </rPr>
      <t>支持经费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元</t>
    </r>
    <r>
      <rPr>
        <sz val="12"/>
        <rFont val="宋体"/>
        <charset val="134"/>
      </rPr>
      <t>)</t>
    </r>
  </si>
  <si>
    <t>项目所属专业类代码</t>
  </si>
  <si>
    <r>
      <rPr>
        <sz val="12"/>
        <rFont val="Noto Sans CJK SC"/>
        <charset val="134"/>
      </rPr>
      <t>项目简介</t>
    </r>
    <r>
      <rPr>
        <sz val="12"/>
        <rFont val="宋体"/>
        <charset val="134"/>
      </rPr>
      <t>(500</t>
    </r>
    <r>
      <rPr>
        <sz val="12"/>
        <rFont val="Noto Sans CJK SC"/>
        <charset val="134"/>
      </rPr>
      <t>字以内</t>
    </r>
    <r>
      <rPr>
        <sz val="12"/>
        <rFont val="宋体"/>
        <charset val="134"/>
      </rPr>
      <t>)</t>
    </r>
  </si>
  <si>
    <t>广东省</t>
  </si>
  <si>
    <t>11847</t>
  </si>
  <si>
    <t>佛山大学</t>
  </si>
  <si>
    <t>机电工程与自动化学院</t>
  </si>
  <si>
    <t>重点支持领域项目</t>
  </si>
  <si>
    <t>校级</t>
  </si>
  <si>
    <t>202203</t>
  </si>
  <si>
    <t>可跨越地形的日常电力巡检与危险操作辅助机器人</t>
  </si>
  <si>
    <t>创新训练项目</t>
  </si>
  <si>
    <t>梁弘旭</t>
  </si>
  <si>
    <t>20250500130</t>
  </si>
  <si>
    <t>13426828793</t>
  </si>
  <si>
    <t>2522191485@qq.com</t>
  </si>
  <si>
    <t>谢桐宇/20240330228,陈弘森/20240090131,吴建晖/20251090215,肖尧/20250300307</t>
  </si>
  <si>
    <t>林梅金</t>
  </si>
  <si>
    <t>副教授</t>
  </si>
  <si>
    <t>13690675153</t>
  </si>
  <si>
    <t>25413041@qq.com</t>
  </si>
  <si>
    <t>0806</t>
  </si>
  <si>
    <t>本项目面向配电房、园区电力通道和电控柜周边等日常巡检场景，研制可跨越门槛、线槽、小台阶和低坡道的轻型移动操作机器人。系统由复合越障底盘、六轴机械臂、巡检感知模块和安全控制模块组成，能够完成低速移动、柜前微调、图像或状态采集、远程确认以及按钮按压、旋钮拨动、轻量工具取放等低风险辅助操作。项目重点研究底盘姿态补偿、机械臂柔顺控制、巡检数据留痕和异常回撤策略，在无电模拟场景下完成越障、对位、操作和安全保护测试，形成可演示、可复核、可继续扩展的学生创新训练样机。</t>
  </si>
  <si>
    <t>专业类代码</t>
  </si>
  <si>
    <t>专业类名称</t>
  </si>
  <si>
    <t>0101</t>
  </si>
  <si>
    <t>哲学类</t>
  </si>
  <si>
    <t>0201</t>
  </si>
  <si>
    <t>经济学类</t>
  </si>
  <si>
    <t>0202</t>
  </si>
  <si>
    <t>财政学类</t>
  </si>
  <si>
    <t>0203</t>
  </si>
  <si>
    <t>金融学类</t>
  </si>
  <si>
    <t>0204</t>
  </si>
  <si>
    <t>经济与贸易类</t>
  </si>
  <si>
    <t>0301</t>
  </si>
  <si>
    <t>法学类</t>
  </si>
  <si>
    <t>0302</t>
  </si>
  <si>
    <t>政治学类</t>
  </si>
  <si>
    <t>0303</t>
  </si>
  <si>
    <t>社会学类</t>
  </si>
  <si>
    <t>0304</t>
  </si>
  <si>
    <t>民族学类</t>
  </si>
  <si>
    <t>0305</t>
  </si>
  <si>
    <t>马克思主义理论类</t>
  </si>
  <si>
    <t>0306</t>
  </si>
  <si>
    <t>公安学类</t>
  </si>
  <si>
    <t>0401</t>
  </si>
  <si>
    <t>教育学类</t>
  </si>
  <si>
    <t>0402</t>
  </si>
  <si>
    <t>体育学类</t>
  </si>
  <si>
    <t>0501</t>
  </si>
  <si>
    <t>中国语言文学类</t>
  </si>
  <si>
    <t>0502</t>
  </si>
  <si>
    <t>外国语言文学类</t>
  </si>
  <si>
    <t>0503</t>
  </si>
  <si>
    <t>新闻传播学类</t>
  </si>
  <si>
    <t>0601</t>
  </si>
  <si>
    <t>历史学类</t>
  </si>
  <si>
    <t>0701</t>
  </si>
  <si>
    <t>数学类</t>
  </si>
  <si>
    <t>0702</t>
  </si>
  <si>
    <t>物理学类</t>
  </si>
  <si>
    <t>0703</t>
  </si>
  <si>
    <t>化学类</t>
  </si>
  <si>
    <t>0704</t>
  </si>
  <si>
    <t>天文学类</t>
  </si>
  <si>
    <t>0705</t>
  </si>
  <si>
    <t>地理科学类</t>
  </si>
  <si>
    <t>0706</t>
  </si>
  <si>
    <t>大气科学类</t>
  </si>
  <si>
    <t>0707</t>
  </si>
  <si>
    <t>海洋科学类</t>
  </si>
  <si>
    <t>0708</t>
  </si>
  <si>
    <t>地球物理学类</t>
  </si>
  <si>
    <t>0709</t>
  </si>
  <si>
    <t>地质学类</t>
  </si>
  <si>
    <t>0710</t>
  </si>
  <si>
    <t>生物科学类</t>
  </si>
  <si>
    <t>0711</t>
  </si>
  <si>
    <t>心理学类</t>
  </si>
  <si>
    <t>0712</t>
  </si>
  <si>
    <t>统计学类</t>
  </si>
  <si>
    <t>0801</t>
  </si>
  <si>
    <t>力学类</t>
  </si>
  <si>
    <t>0802</t>
  </si>
  <si>
    <t>机械类</t>
  </si>
  <si>
    <t>0803</t>
  </si>
  <si>
    <t>仪器类</t>
  </si>
  <si>
    <t>0804</t>
  </si>
  <si>
    <t>材料类</t>
  </si>
  <si>
    <t>0805</t>
  </si>
  <si>
    <t>能源动力类</t>
  </si>
  <si>
    <t>电气类</t>
  </si>
  <si>
    <t>0807</t>
  </si>
  <si>
    <t>电子信息类</t>
  </si>
  <si>
    <t>0808</t>
  </si>
  <si>
    <t>自动化类</t>
  </si>
  <si>
    <t>0809</t>
  </si>
  <si>
    <t>计算机类</t>
  </si>
  <si>
    <t>0810</t>
  </si>
  <si>
    <t>土木类</t>
  </si>
  <si>
    <t>0811</t>
  </si>
  <si>
    <t>水利类</t>
  </si>
  <si>
    <t>0812</t>
  </si>
  <si>
    <t>测绘类</t>
  </si>
  <si>
    <t>0813</t>
  </si>
  <si>
    <t>化工与制药类</t>
  </si>
  <si>
    <t>0814</t>
  </si>
  <si>
    <t>地质类</t>
  </si>
  <si>
    <t>0815</t>
  </si>
  <si>
    <t>矿业类</t>
  </si>
  <si>
    <t>0816</t>
  </si>
  <si>
    <t>纺织类</t>
  </si>
  <si>
    <t>0817</t>
  </si>
  <si>
    <t>轻工类</t>
  </si>
  <si>
    <t>0818</t>
  </si>
  <si>
    <t>交通运输类</t>
  </si>
  <si>
    <t>0819</t>
  </si>
  <si>
    <t>海洋工程类</t>
  </si>
  <si>
    <t>0820</t>
  </si>
  <si>
    <t>航空航天类</t>
  </si>
  <si>
    <t>0821</t>
  </si>
  <si>
    <t>兵器类</t>
  </si>
  <si>
    <t>0822</t>
  </si>
  <si>
    <t>核工程类</t>
  </si>
  <si>
    <t>0823</t>
  </si>
  <si>
    <t>农业工程类</t>
  </si>
  <si>
    <t>0824</t>
  </si>
  <si>
    <t>林业工程类</t>
  </si>
  <si>
    <t>0825</t>
  </si>
  <si>
    <t>环境科学与工程类</t>
  </si>
  <si>
    <t>0826</t>
  </si>
  <si>
    <t>生物医学工程类</t>
  </si>
  <si>
    <t>0827</t>
  </si>
  <si>
    <t>食品科学与工程类</t>
  </si>
  <si>
    <t>0828</t>
  </si>
  <si>
    <t>建筑类</t>
  </si>
  <si>
    <t>0829</t>
  </si>
  <si>
    <t>安全科学与工程类</t>
  </si>
  <si>
    <t>0830</t>
  </si>
  <si>
    <t>生物工程类</t>
  </si>
  <si>
    <t>0831</t>
  </si>
  <si>
    <t>公安技术类</t>
  </si>
  <si>
    <t>0901</t>
  </si>
  <si>
    <t>植物生产类</t>
  </si>
  <si>
    <t>0902</t>
  </si>
  <si>
    <t>自然保护与环境生态类</t>
  </si>
  <si>
    <t>0903</t>
  </si>
  <si>
    <t>动物生产类</t>
  </si>
  <si>
    <t>0904</t>
  </si>
  <si>
    <t>动物医学类</t>
  </si>
  <si>
    <t>0905</t>
  </si>
  <si>
    <t>林学类</t>
  </si>
  <si>
    <t>0906</t>
  </si>
  <si>
    <t>水产类</t>
  </si>
  <si>
    <t>0907</t>
  </si>
  <si>
    <t>草学类</t>
  </si>
  <si>
    <t>1001</t>
  </si>
  <si>
    <t>基础医学类</t>
  </si>
  <si>
    <t>1002</t>
  </si>
  <si>
    <t>临床医学类</t>
  </si>
  <si>
    <t>1003</t>
  </si>
  <si>
    <t>口腔医学类</t>
  </si>
  <si>
    <t>1004</t>
  </si>
  <si>
    <t>公共卫生与预防医学类</t>
  </si>
  <si>
    <t>1005</t>
  </si>
  <si>
    <t>中医学类</t>
  </si>
  <si>
    <t>1006</t>
  </si>
  <si>
    <t>中西医结合类</t>
  </si>
  <si>
    <t>1007</t>
  </si>
  <si>
    <t>药学类</t>
  </si>
  <si>
    <t>1008</t>
  </si>
  <si>
    <t>中药学类</t>
  </si>
  <si>
    <t>1009</t>
  </si>
  <si>
    <t>法医学类</t>
  </si>
  <si>
    <t>1010</t>
  </si>
  <si>
    <t>医学技术类</t>
  </si>
  <si>
    <t>1011</t>
  </si>
  <si>
    <t>护理学类</t>
  </si>
  <si>
    <t>1201</t>
  </si>
  <si>
    <t>管理科学与工程类</t>
  </si>
  <si>
    <t>1202</t>
  </si>
  <si>
    <t>工商管理类</t>
  </si>
  <si>
    <t>1203</t>
  </si>
  <si>
    <t>农业经济管理类</t>
  </si>
  <si>
    <t>1204</t>
  </si>
  <si>
    <t>公共管理类</t>
  </si>
  <si>
    <t>1205</t>
  </si>
  <si>
    <t>图书情报与档案管理类</t>
  </si>
  <si>
    <t>1206</t>
  </si>
  <si>
    <t>物流管理与工程类</t>
  </si>
  <si>
    <t>1207</t>
  </si>
  <si>
    <t>工业工程类</t>
  </si>
  <si>
    <t>1208</t>
  </si>
  <si>
    <t>电子商务类</t>
  </si>
  <si>
    <t>1209</t>
  </si>
  <si>
    <t>旅游管理类</t>
  </si>
  <si>
    <t>1301</t>
  </si>
  <si>
    <t>艺术学理论类</t>
  </si>
  <si>
    <t>1302</t>
  </si>
  <si>
    <t>音乐与舞蹈学类</t>
  </si>
  <si>
    <t>1303</t>
  </si>
  <si>
    <t>戏剧与影视学类</t>
  </si>
  <si>
    <t>1304</t>
  </si>
  <si>
    <t>美术学类</t>
  </si>
  <si>
    <t>1305</t>
  </si>
  <si>
    <t>设计学类</t>
  </si>
  <si>
    <t>学校代码</t>
  </si>
  <si>
    <t>学校名称</t>
  </si>
  <si>
    <t>北京大学</t>
  </si>
  <si>
    <t>中国人民大学</t>
  </si>
  <si>
    <t>清华大学</t>
  </si>
  <si>
    <t>北京交通大学</t>
  </si>
  <si>
    <t>北京工业大学</t>
  </si>
  <si>
    <t>北京航空航天大学</t>
  </si>
  <si>
    <t>北京理工大学</t>
  </si>
  <si>
    <t>北京科技大学</t>
  </si>
  <si>
    <t>北方工业大学</t>
  </si>
  <si>
    <t>北京化工大学</t>
  </si>
  <si>
    <t>北京工商大学</t>
  </si>
  <si>
    <t>北京服装学院</t>
  </si>
  <si>
    <t>北京邮电大学</t>
  </si>
  <si>
    <t>北京印刷学院</t>
  </si>
  <si>
    <t>北京建筑大学</t>
  </si>
  <si>
    <t>北京石油化工学院</t>
  </si>
  <si>
    <t>北京电子科技学院</t>
  </si>
  <si>
    <t>中国农业大学</t>
  </si>
  <si>
    <t>北京农学院</t>
  </si>
  <si>
    <t>北京林业大学</t>
  </si>
  <si>
    <t>北京协和医学院</t>
  </si>
  <si>
    <t>首都医科大学</t>
  </si>
  <si>
    <t>北京中医药大学</t>
  </si>
  <si>
    <t>北京师范大学</t>
  </si>
  <si>
    <t>首都师范大学</t>
  </si>
  <si>
    <t>首都体育学院</t>
  </si>
  <si>
    <t>北京外国语大学</t>
  </si>
  <si>
    <t>北京第二外国语学院</t>
  </si>
  <si>
    <t>北京语言大学</t>
  </si>
  <si>
    <t>中国传媒大学</t>
  </si>
  <si>
    <t>中央财经大学</t>
  </si>
  <si>
    <t>对外经济贸易大学</t>
  </si>
  <si>
    <t>北京物资学院</t>
  </si>
  <si>
    <t>首都经济贸易大学</t>
  </si>
  <si>
    <t>外交学院</t>
  </si>
  <si>
    <t>中国人民公安大学</t>
  </si>
  <si>
    <t>国际关系学院</t>
  </si>
  <si>
    <t>北京体育大学</t>
  </si>
  <si>
    <t>中央音乐学院</t>
  </si>
  <si>
    <t>中国音乐学院</t>
  </si>
  <si>
    <t>中央美术学院</t>
  </si>
  <si>
    <t>中央戏剧学院</t>
  </si>
  <si>
    <t>中国戏曲学院</t>
  </si>
  <si>
    <t>北京电影学院</t>
  </si>
  <si>
    <t>北京舞蹈学院</t>
  </si>
  <si>
    <t>中央民族大学</t>
  </si>
  <si>
    <t>中国政法大学</t>
  </si>
  <si>
    <t>华北电力大学</t>
  </si>
  <si>
    <t>中华女子学院</t>
  </si>
  <si>
    <t>北京信息科技大学</t>
  </si>
  <si>
    <t>中国矿业大学（北京）</t>
  </si>
  <si>
    <t>中国石油大学（北京）</t>
  </si>
  <si>
    <t>中国地质大学（北京）</t>
  </si>
  <si>
    <t>北京联合大学</t>
  </si>
  <si>
    <t>北京城市学院</t>
  </si>
  <si>
    <t>中国青年政治学院</t>
  </si>
  <si>
    <t>首钢工学院</t>
  </si>
  <si>
    <t>中国劳动关系学院</t>
  </si>
  <si>
    <t>北京吉利学院</t>
  </si>
  <si>
    <t>首都师范大学科德学院</t>
  </si>
  <si>
    <t>北京工商大学嘉华学院</t>
  </si>
  <si>
    <t>北京邮电大学世纪学院</t>
  </si>
  <si>
    <t>北京工业大学耿丹学院</t>
  </si>
  <si>
    <t>北京警察学院</t>
  </si>
  <si>
    <t>北京第二外国语学院中瑞酒店管理学院</t>
  </si>
  <si>
    <t>中国科学院大学</t>
  </si>
  <si>
    <t>中国社会科学院大学</t>
  </si>
  <si>
    <t>北京工业职业技术学院</t>
  </si>
  <si>
    <t>北京信息职业技术学院</t>
  </si>
  <si>
    <t>北京电子科技职业学院</t>
  </si>
  <si>
    <t>北京京北职业技术学院</t>
  </si>
  <si>
    <t>北京交通职业技术学院</t>
  </si>
  <si>
    <t>北京青年政治学院</t>
  </si>
  <si>
    <t>北京农业职业学院</t>
  </si>
  <si>
    <t>北京政法职业学院</t>
  </si>
  <si>
    <t>北京财贸职业学院</t>
  </si>
  <si>
    <r>
      <rPr>
        <sz val="12"/>
        <rFont val="Noto Sans CJK SC"/>
        <charset val="134"/>
      </rPr>
      <t>北京北大方正软件职业技术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</si>
  <si>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北京经贸职业学院</t>
  </si>
  <si>
    <t>北京经济技术职业学院</t>
  </si>
  <si>
    <t>北京戏曲艺术职业学院</t>
  </si>
  <si>
    <t>北京汇佳职业学院</t>
  </si>
  <si>
    <t>北京科技经营管理学院</t>
  </si>
  <si>
    <t>北京科技职业学院</t>
  </si>
  <si>
    <t>北京培黎职业学院</t>
  </si>
  <si>
    <t>北京经济管理职业学院</t>
  </si>
  <si>
    <t>北京劳动保障职业学院</t>
  </si>
  <si>
    <t>北京社会管理职业学院</t>
  </si>
  <si>
    <t>北京艺术传媒职业学院</t>
  </si>
  <si>
    <t>北京体育职业学院</t>
  </si>
  <si>
    <t>北京交通运输职业学院</t>
  </si>
  <si>
    <t>北京卫生职业学院</t>
  </si>
  <si>
    <t>北京网络职业学院</t>
  </si>
  <si>
    <t>南开大学</t>
  </si>
  <si>
    <t>天津大学</t>
  </si>
  <si>
    <t>天津科技大学</t>
  </si>
  <si>
    <t>天津工业大学</t>
  </si>
  <si>
    <t>中国民航大学</t>
  </si>
  <si>
    <t>天津理工大学</t>
  </si>
  <si>
    <t>天津农学院</t>
  </si>
  <si>
    <t>天津医科大学</t>
  </si>
  <si>
    <t>天津中医药大学</t>
  </si>
  <si>
    <t>天津师范大学</t>
  </si>
  <si>
    <t>天津职业技术师范大学</t>
  </si>
  <si>
    <t>天津外国语大学</t>
  </si>
  <si>
    <t>天津商业大学</t>
  </si>
  <si>
    <t>天津财经大学</t>
  </si>
  <si>
    <t>天津体育学院</t>
  </si>
  <si>
    <t>天津音乐学院</t>
  </si>
  <si>
    <t>天津美术学院</t>
  </si>
  <si>
    <t>天津城建大学</t>
  </si>
  <si>
    <t>天津天狮学院</t>
  </si>
  <si>
    <t>天津中德应用技术大学</t>
  </si>
  <si>
    <t>天津外国语大学滨海外事学院</t>
  </si>
  <si>
    <r>
      <rPr>
        <sz val="12"/>
        <rFont val="Noto Sans CJK SC"/>
        <charset val="134"/>
      </rPr>
      <t>天津体育学院运动与文化艺术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</si>
  <si>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天津商业大学宝德学院</t>
  </si>
  <si>
    <t>天津医科大学临床医学院</t>
  </si>
  <si>
    <t>南开大学滨海学院</t>
  </si>
  <si>
    <t>天津师范大学津沽学院</t>
  </si>
  <si>
    <t>天津理工大学中环信息学院</t>
  </si>
  <si>
    <t>北京科技大学天津学院</t>
  </si>
  <si>
    <t>天津大学仁爱学院</t>
  </si>
  <si>
    <t>天津财经大学珠江学院</t>
  </si>
  <si>
    <t>天津市职业大学</t>
  </si>
  <si>
    <t>天津滨海职业学院</t>
  </si>
  <si>
    <t>天津工程职业技术学院</t>
  </si>
  <si>
    <t>天津青年职业学院</t>
  </si>
  <si>
    <t>天津渤海职业技术学院</t>
  </si>
  <si>
    <t>天津电子信息职业技术学院</t>
  </si>
  <si>
    <t>天津机电职业技术学院</t>
  </si>
  <si>
    <t>天津现代职业技术学院</t>
  </si>
  <si>
    <t>天津公安警官职业学院</t>
  </si>
  <si>
    <t>天津轻工职业技术学院</t>
  </si>
  <si>
    <t>天津商务职业学院</t>
  </si>
  <si>
    <t>天津国土资源和房屋职业学院</t>
  </si>
  <si>
    <t>天津医学高等专科学校</t>
  </si>
  <si>
    <t>天津开发区职业技术学院</t>
  </si>
  <si>
    <t>天津艺术职业学院</t>
  </si>
  <si>
    <t>天津交通职业学院</t>
  </si>
  <si>
    <t>天津冶金职业技术学院</t>
  </si>
  <si>
    <t>天津石油职业技术学院</t>
  </si>
  <si>
    <t>天津城市职业学院</t>
  </si>
  <si>
    <t>天津铁道职业技术学院</t>
  </si>
  <si>
    <t>天津工艺美术职业学院</t>
  </si>
  <si>
    <r>
      <rPr>
        <sz val="12"/>
        <rFont val="Noto Sans CJK SC"/>
        <charset val="134"/>
      </rPr>
      <t>天津城市建设管理职业技术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</si>
  <si>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天津生物工程职业技术学院</t>
  </si>
  <si>
    <t>天津海运职业学院</t>
  </si>
  <si>
    <t>天津广播影视职业学院</t>
  </si>
  <si>
    <t>天津体育职业学院</t>
  </si>
  <si>
    <t>天津滨海汽车工程职业学院</t>
  </si>
  <si>
    <t>河北大学</t>
  </si>
  <si>
    <t>河北工程大学</t>
  </si>
  <si>
    <t>河北地质大学</t>
  </si>
  <si>
    <t>河北工业大学</t>
  </si>
  <si>
    <t>华北理工大学</t>
  </si>
  <si>
    <t>河北科技大学</t>
  </si>
  <si>
    <t>河北建筑工程学院</t>
  </si>
  <si>
    <t>河北水利电力学院</t>
  </si>
  <si>
    <t>河北农业大学</t>
  </si>
  <si>
    <t>河北医科大学</t>
  </si>
  <si>
    <t>河北北方学院</t>
  </si>
  <si>
    <t>承德医学院</t>
  </si>
  <si>
    <t>河北师范大学</t>
  </si>
  <si>
    <t>保定学院</t>
  </si>
  <si>
    <t>河北民族师范学院</t>
  </si>
  <si>
    <t>唐山师范学院</t>
  </si>
  <si>
    <t>廊坊师范学院</t>
  </si>
  <si>
    <t>衡水学院</t>
  </si>
  <si>
    <t>石家庄学院</t>
  </si>
  <si>
    <t>邯郸学院</t>
  </si>
  <si>
    <t>邢台学院</t>
  </si>
  <si>
    <t>沧州师范学院</t>
  </si>
  <si>
    <t>石家庄铁道大学</t>
  </si>
  <si>
    <t>燕山大学</t>
  </si>
  <si>
    <t>河北科技师范学院</t>
  </si>
  <si>
    <t>唐山学院</t>
  </si>
  <si>
    <t>华北科技学院</t>
  </si>
  <si>
    <t>中国人民武装警察部队学院</t>
  </si>
  <si>
    <t>河北体育学院</t>
  </si>
  <si>
    <t>河北金融学院</t>
  </si>
  <si>
    <t>北华航天工业学院</t>
  </si>
  <si>
    <t>防灾科技学院</t>
  </si>
  <si>
    <t>河北经贸大学</t>
  </si>
  <si>
    <t>中央司法警官学院</t>
  </si>
  <si>
    <t>河北传媒学院</t>
  </si>
  <si>
    <t>河北工程技术学院</t>
  </si>
  <si>
    <t>河北美术学院</t>
  </si>
  <si>
    <t>河北科技学院</t>
  </si>
  <si>
    <t>河北外国语学院</t>
  </si>
  <si>
    <t>河北大学工商学院</t>
  </si>
  <si>
    <t>华北理工大学轻工学院</t>
  </si>
  <si>
    <t>河北科技大学理工学院</t>
  </si>
  <si>
    <t>河北师范大学汇华学院</t>
  </si>
  <si>
    <t>河北经贸大学经济管理学院</t>
  </si>
  <si>
    <t>河北医科大学临床学院</t>
  </si>
  <si>
    <t>华北电力大学科技学院</t>
  </si>
  <si>
    <t>河北工程大学科信学院</t>
  </si>
  <si>
    <t>河北工业大学城市学院</t>
  </si>
  <si>
    <t>燕山大学里仁学院</t>
  </si>
  <si>
    <t>石家庄铁道大学四方学院</t>
  </si>
  <si>
    <t>河北地质大学华信学院</t>
  </si>
  <si>
    <t>河北农业大学现代科技学院</t>
  </si>
  <si>
    <t>华北理工大学冀唐学院</t>
  </si>
  <si>
    <t>中国地质大学长城学院</t>
  </si>
  <si>
    <t>燕京理工学院</t>
  </si>
  <si>
    <t>北京中医药大学东方学院</t>
  </si>
  <si>
    <t>北京交通大学海滨学院</t>
  </si>
  <si>
    <t>河北东方学院</t>
  </si>
  <si>
    <t>河北中医学院</t>
  </si>
  <si>
    <t>张家口学院</t>
  </si>
  <si>
    <t>河北环境工程学院</t>
  </si>
  <si>
    <t>河北工业职业技术学院</t>
  </si>
  <si>
    <t>邯郸职业技术学院</t>
  </si>
  <si>
    <t>石家庄职业技术学院</t>
  </si>
  <si>
    <t>张家口职业技术学院</t>
  </si>
  <si>
    <t>承德石油高等专科学校</t>
  </si>
  <si>
    <t>邢台职业技术学院</t>
  </si>
  <si>
    <t>河北软件职业技术学院</t>
  </si>
  <si>
    <t>河北石油职业技术学院</t>
  </si>
  <si>
    <t>河北建材职业技术学院</t>
  </si>
  <si>
    <t>河北政法职业学院</t>
  </si>
  <si>
    <t>沧州职业技术学院</t>
  </si>
  <si>
    <t>河北能源职业技术学院</t>
  </si>
  <si>
    <t>石家庄铁路职业技术学院</t>
  </si>
  <si>
    <t>保定职业技术学院</t>
  </si>
  <si>
    <t>秦皇岛职业技术学院</t>
  </si>
  <si>
    <t>石家庄工程职业学院</t>
  </si>
  <si>
    <t>石家庄城市经济职业学院</t>
  </si>
  <si>
    <t>唐山职业技术学院</t>
  </si>
  <si>
    <t>衡水职业技术学院</t>
  </si>
  <si>
    <t>唐山工业职业技术学院</t>
  </si>
  <si>
    <t>邢台医学高等专科学校</t>
  </si>
  <si>
    <t>河北省艺术职业学院</t>
  </si>
  <si>
    <t>河北旅游职业学院</t>
  </si>
  <si>
    <t>石家庄财经职业学院</t>
  </si>
  <si>
    <t>河北交通职业技术学院</t>
  </si>
  <si>
    <t>河北化工医药职业技术学院</t>
  </si>
  <si>
    <t>石家庄信息工程职业学院</t>
  </si>
  <si>
    <t>河北对外经贸职业学院</t>
  </si>
  <si>
    <t>保定电力职业技术学院</t>
  </si>
  <si>
    <t>河北机电职业技术学院</t>
  </si>
  <si>
    <t>渤海石油职业学院</t>
  </si>
  <si>
    <t>廊坊职业技术学院</t>
  </si>
  <si>
    <t>唐山科技职业技术学院</t>
  </si>
  <si>
    <t>石家庄邮电职业技术学院</t>
  </si>
  <si>
    <t>河北公安警察职业学院</t>
  </si>
  <si>
    <t>石家庄工商职业学院</t>
  </si>
  <si>
    <t>石家庄理工职业学院</t>
  </si>
  <si>
    <t>石家庄科技信息职业学院</t>
  </si>
  <si>
    <t>河北司法警官职业学院</t>
  </si>
  <si>
    <t>沧州医学高等专科学校</t>
  </si>
  <si>
    <t>河北女子职业技术学院</t>
  </si>
  <si>
    <t>石家庄医学高等专科学校</t>
  </si>
  <si>
    <t>石家庄经济职业学院</t>
  </si>
  <si>
    <t>冀中职业学院</t>
  </si>
  <si>
    <t>石家庄人民医学高等专科学校</t>
  </si>
  <si>
    <t>石家庄科技工程职业学院</t>
  </si>
  <si>
    <t>河北劳动关系职业学院</t>
  </si>
  <si>
    <t>石家庄科技职业学院</t>
  </si>
  <si>
    <t>泊头职业学院</t>
  </si>
  <si>
    <t>宣化科技职业学院</t>
  </si>
  <si>
    <t>廊坊燕京职业技术学院</t>
  </si>
  <si>
    <t>承德护理职业学院</t>
  </si>
  <si>
    <t>石家庄幼儿师范高等专科学校</t>
  </si>
  <si>
    <t>廊坊卫生职业学院</t>
  </si>
  <si>
    <t>河北轨道运输职业技术学院</t>
  </si>
  <si>
    <t>保定幼儿师范高等专科学校</t>
  </si>
  <si>
    <t>河北工艺美术职业学院</t>
  </si>
  <si>
    <t>渤海理工职业学院</t>
  </si>
  <si>
    <t>唐山幼儿师范高等专科学校</t>
  </si>
  <si>
    <t>曹妃甸职业技术学院</t>
  </si>
  <si>
    <t>山西大学</t>
  </si>
  <si>
    <t>太原科技大学</t>
  </si>
  <si>
    <t>中北大学</t>
  </si>
  <si>
    <t>太原理工大学</t>
  </si>
  <si>
    <t>山西农业大学</t>
  </si>
  <si>
    <t>山西医科大学</t>
  </si>
  <si>
    <t>长治医学院</t>
  </si>
  <si>
    <t>山西师范大学</t>
  </si>
  <si>
    <t>太原师范学院</t>
  </si>
  <si>
    <t>山西大同大学</t>
  </si>
  <si>
    <t>晋中学院</t>
  </si>
  <si>
    <t>长治学院</t>
  </si>
  <si>
    <t>运城学院</t>
  </si>
  <si>
    <t>忻州师范学院</t>
  </si>
  <si>
    <t>山西财经大学</t>
  </si>
  <si>
    <t>山西中医药大学</t>
  </si>
  <si>
    <t>吕梁学院</t>
  </si>
  <si>
    <t>太原学院</t>
  </si>
  <si>
    <t>山西警察学院</t>
  </si>
  <si>
    <t>山西应用科技学院</t>
  </si>
  <si>
    <t>山西大学商务学院</t>
  </si>
  <si>
    <t>太原理工大学现代科技学院</t>
  </si>
  <si>
    <t>山西农业大学信息学院</t>
  </si>
  <si>
    <t>山西师范大学现代文理学院</t>
  </si>
  <si>
    <t>中北大学信息商务学院</t>
  </si>
  <si>
    <t>太原科技大学华科学院</t>
  </si>
  <si>
    <t>山西医科大学晋祠学院</t>
  </si>
  <si>
    <t>山西财经大学华商学院</t>
  </si>
  <si>
    <t>山西工商学院</t>
  </si>
  <si>
    <t>太原工业学院</t>
  </si>
  <si>
    <t>山西传媒学院</t>
  </si>
  <si>
    <t>山西工程技术学院</t>
  </si>
  <si>
    <t>山西能源学院</t>
  </si>
  <si>
    <t>山西省财政税务专科学校</t>
  </si>
  <si>
    <t>长治职业技术学院</t>
  </si>
  <si>
    <t>山西艺术职业学院</t>
  </si>
  <si>
    <t>晋城职业技术学院</t>
  </si>
  <si>
    <t>山西建筑职业技术学院</t>
  </si>
  <si>
    <t>山西药科职业学院</t>
  </si>
  <si>
    <t>山西工程职业技术学院</t>
  </si>
  <si>
    <t>山西交通职业技术学院</t>
  </si>
  <si>
    <t>大同煤炭职业技术学院</t>
  </si>
  <si>
    <t>山西机电职业技术学院</t>
  </si>
  <si>
    <t>山西戏剧职业学院</t>
  </si>
  <si>
    <t>山西财贸职业技术学院</t>
  </si>
  <si>
    <t>山西林业职业技术学院</t>
  </si>
  <si>
    <t>山西水利职业技术学院</t>
  </si>
  <si>
    <t>阳泉职业技术学院</t>
  </si>
  <si>
    <t>临汾职业技术学院</t>
  </si>
  <si>
    <t>山西职业技术学院</t>
  </si>
  <si>
    <t>山西煤炭职业技术学院</t>
  </si>
  <si>
    <t>山西金融职业学院</t>
  </si>
  <si>
    <t>太原城市职业技术学院</t>
  </si>
  <si>
    <t>山西信息职业技术学院</t>
  </si>
  <si>
    <t>山西体育职业学院</t>
  </si>
  <si>
    <t>山西警官职业学院</t>
  </si>
  <si>
    <t>山西国际商务职业学院</t>
  </si>
  <si>
    <t>潞安职业技术学院</t>
  </si>
  <si>
    <t>太原旅游职业学院</t>
  </si>
  <si>
    <t>山西旅游职业学院</t>
  </si>
  <si>
    <t>山西管理职业学院</t>
  </si>
  <si>
    <t>山西电力职业技术学院</t>
  </si>
  <si>
    <t>忻州职业技术学院</t>
  </si>
  <si>
    <t>山西同文职业技术学院</t>
  </si>
  <si>
    <t>晋中职业技术学院</t>
  </si>
  <si>
    <t>山西华澳商贸职业学院</t>
  </si>
  <si>
    <t>山西运城农业职业技术学院</t>
  </si>
  <si>
    <t>运城幼儿师范高等专科学校</t>
  </si>
  <si>
    <t>山西老区职业技术学院</t>
  </si>
  <si>
    <t>山西经贸职业学院</t>
  </si>
  <si>
    <t>朔州职业技术学院</t>
  </si>
  <si>
    <t>运城职业技术学院</t>
  </si>
  <si>
    <t>山西轻工职业技术学院</t>
  </si>
  <si>
    <t>晋中师范高等专科学校</t>
  </si>
  <si>
    <t>阳泉师范高等专科学校</t>
  </si>
  <si>
    <t>山西青年职业学院</t>
  </si>
  <si>
    <t>运城护理职业学院</t>
  </si>
  <si>
    <t>运城师范高等专科学校</t>
  </si>
  <si>
    <t>朔州师范高等专科学校</t>
  </si>
  <si>
    <t>吕梁职业技术学院</t>
  </si>
  <si>
    <t>内蒙古大学</t>
  </si>
  <si>
    <t>内蒙古科技大学</t>
  </si>
  <si>
    <t>内蒙古工业大学</t>
  </si>
  <si>
    <t>内蒙古农业大学</t>
  </si>
  <si>
    <t>内蒙古医科大学</t>
  </si>
  <si>
    <t>内蒙古师范大学</t>
  </si>
  <si>
    <t>内蒙古民族大学</t>
  </si>
  <si>
    <t>赤峰学院</t>
  </si>
  <si>
    <t>内蒙古财经大学</t>
  </si>
  <si>
    <t>呼伦贝尔学院</t>
  </si>
  <si>
    <t>集宁师范学院</t>
  </si>
  <si>
    <t>河套学院</t>
  </si>
  <si>
    <t>呼和浩特民族学院</t>
  </si>
  <si>
    <t>内蒙古大学创业学院</t>
  </si>
  <si>
    <t>内蒙古师范大学鸿德学院</t>
  </si>
  <si>
    <t>内蒙古艺术学院</t>
  </si>
  <si>
    <t>鄂尔多斯应用技术学院</t>
  </si>
  <si>
    <t>内蒙古建筑职业技术学院</t>
  </si>
  <si>
    <t>内蒙古丰州职业学院</t>
  </si>
  <si>
    <t>包头职业技术学院</t>
  </si>
  <si>
    <t>兴安职业技术学院</t>
  </si>
  <si>
    <t>呼和浩特职业学院</t>
  </si>
  <si>
    <t>包头轻工职业技术学院</t>
  </si>
  <si>
    <t>内蒙古电子信息职业技术学院</t>
  </si>
  <si>
    <t>内蒙古机电职业技术学院</t>
  </si>
  <si>
    <t>内蒙古化工职业学院</t>
  </si>
  <si>
    <t>内蒙古商贸职业学院</t>
  </si>
  <si>
    <t>锡林郭勒职业学院</t>
  </si>
  <si>
    <t>内蒙古警察职业学院</t>
  </si>
  <si>
    <t>内蒙古体育职业学院</t>
  </si>
  <si>
    <t>乌兰察布职业学院</t>
  </si>
  <si>
    <t>通辽职业学院</t>
  </si>
  <si>
    <t>科尔沁艺术职业学院</t>
  </si>
  <si>
    <t>内蒙古交通职业技术学院</t>
  </si>
  <si>
    <t>包头钢铁职业技术学院</t>
  </si>
  <si>
    <t>乌海职业技术学院</t>
  </si>
  <si>
    <t>内蒙古科技职业学院</t>
  </si>
  <si>
    <t>内蒙古北方职业技术学院</t>
  </si>
  <si>
    <t>赤峰职业技术学院</t>
  </si>
  <si>
    <t>内蒙古经贸外语职业学院</t>
  </si>
  <si>
    <t>包头铁道职业技术学院</t>
  </si>
  <si>
    <t>乌兰察布医学高等专科学校</t>
  </si>
  <si>
    <t>鄂尔多斯职业学院</t>
  </si>
  <si>
    <t>内蒙古工业职业学院</t>
  </si>
  <si>
    <t>呼伦贝尔职业技术学院</t>
  </si>
  <si>
    <t>满洲里俄语职业学院</t>
  </si>
  <si>
    <t>内蒙古能源职业学院</t>
  </si>
  <si>
    <t>赤峰工业职业技术学院</t>
  </si>
  <si>
    <t>阿拉善职业技术学院</t>
  </si>
  <si>
    <t>内蒙古美术职业学院</t>
  </si>
  <si>
    <r>
      <rPr>
        <sz val="12"/>
        <rFont val="Noto Sans CJK SC"/>
        <charset val="134"/>
      </rPr>
      <t>内蒙古民族幼儿师范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高等专科学校</t>
    </r>
  </si>
  <si>
    <t>鄂尔多斯生态环境职业学院</t>
  </si>
  <si>
    <t>扎兰屯职业学院</t>
  </si>
  <si>
    <t>辽宁大学</t>
  </si>
  <si>
    <t>大连理工大学</t>
  </si>
  <si>
    <t>沈阳工业大学</t>
  </si>
  <si>
    <t>沈阳航空航天大学</t>
  </si>
  <si>
    <t>沈阳理工大学</t>
  </si>
  <si>
    <t>东北大学</t>
  </si>
  <si>
    <t>辽宁科技大学</t>
  </si>
  <si>
    <t>辽宁工程技术大学</t>
  </si>
  <si>
    <t>辽宁石油化工大学</t>
  </si>
  <si>
    <t>沈阳化工大学</t>
  </si>
  <si>
    <t>大连交通大学</t>
  </si>
  <si>
    <t>大连海事大学</t>
  </si>
  <si>
    <t>大连工业大学</t>
  </si>
  <si>
    <t>沈阳建筑大学</t>
  </si>
  <si>
    <t>辽宁工业大学</t>
  </si>
  <si>
    <t>沈阳农业大学</t>
  </si>
  <si>
    <t>大连海洋大学</t>
  </si>
  <si>
    <t>中国医科大学</t>
  </si>
  <si>
    <t>锦州医科大学</t>
  </si>
  <si>
    <t>大连医科大学</t>
  </si>
  <si>
    <t>辽宁中医药大学</t>
  </si>
  <si>
    <t>沈阳药科大学</t>
  </si>
  <si>
    <t>沈阳医学院</t>
  </si>
  <si>
    <t>辽宁师范大学</t>
  </si>
  <si>
    <t>沈阳师范大学</t>
  </si>
  <si>
    <t>渤海大学</t>
  </si>
  <si>
    <t>鞍山师范学院</t>
  </si>
  <si>
    <t>大连外国语大学</t>
  </si>
  <si>
    <t>东北财经大学</t>
  </si>
  <si>
    <t>中国刑事警察学院</t>
  </si>
  <si>
    <t>沈阳体育学院</t>
  </si>
  <si>
    <t>沈阳音乐学院</t>
  </si>
  <si>
    <t>鲁迅美术学院</t>
  </si>
  <si>
    <t>辽宁对外经贸学院</t>
  </si>
  <si>
    <t>沈阳大学</t>
  </si>
  <si>
    <t>大连大学</t>
  </si>
  <si>
    <t>辽宁科技学院</t>
  </si>
  <si>
    <t>辽宁警察学院</t>
  </si>
  <si>
    <t>沈阳工程学院</t>
  </si>
  <si>
    <t>辽东学院</t>
  </si>
  <si>
    <t>大连民族大学</t>
  </si>
  <si>
    <t>大连理工大学城市学院</t>
  </si>
  <si>
    <t>沈阳工业大学工程学院</t>
  </si>
  <si>
    <r>
      <rPr>
        <sz val="12"/>
        <rFont val="Noto Sans CJK SC"/>
        <charset val="134"/>
      </rPr>
      <t>沈阳航空航天大学北方科技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</si>
  <si>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沈阳工学院</t>
  </si>
  <si>
    <r>
      <rPr>
        <sz val="12"/>
        <rFont val="Noto Sans CJK SC"/>
        <charset val="134"/>
      </rPr>
      <t>大连工业大学艺术与信息工程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</si>
  <si>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大连科技学院</t>
  </si>
  <si>
    <t>沈阳城市建设学院</t>
  </si>
  <si>
    <t>中国医科大学临床医药学院</t>
  </si>
  <si>
    <t>大连医科大学中山学院</t>
  </si>
  <si>
    <t>锦州医科大学医疗学院</t>
  </si>
  <si>
    <t>辽宁师范大学海华学院</t>
  </si>
  <si>
    <t>辽宁理工学院</t>
  </si>
  <si>
    <t>大连财经学院</t>
  </si>
  <si>
    <t>沈阳城市学院</t>
  </si>
  <si>
    <r>
      <rPr>
        <sz val="12"/>
        <rFont val="Noto Sans CJK SC"/>
        <charset val="134"/>
      </rPr>
      <t>辽宁石油化工大学顺华能源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</si>
  <si>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大连艺术学院</t>
  </si>
  <si>
    <t>辽宁中医药大学杏林学院</t>
  </si>
  <si>
    <t>辽宁何氏医学院</t>
  </si>
  <si>
    <t>沈阳科技学院</t>
  </si>
  <si>
    <t>大连东软信息学院</t>
  </si>
  <si>
    <t>辽宁财贸学院</t>
  </si>
  <si>
    <t>辽宁传媒学院</t>
  </si>
  <si>
    <t>营口理工学院</t>
  </si>
  <si>
    <t>朝阳师范高等专科学校</t>
  </si>
  <si>
    <t>抚顺师范高等专科学校</t>
  </si>
  <si>
    <t>锦州师范高等专科学校</t>
  </si>
  <si>
    <t>营口职业技术学院</t>
  </si>
  <si>
    <t>铁岭师范高等专科学校</t>
  </si>
  <si>
    <t>大连职业技术学院</t>
  </si>
  <si>
    <t>辽宁农业职业技术学院</t>
  </si>
  <si>
    <t>抚顺职业技术学院</t>
  </si>
  <si>
    <t>辽阳职业技术学院</t>
  </si>
  <si>
    <t>阜新高等专科学校</t>
  </si>
  <si>
    <t>辽宁省交通高等专科学校</t>
  </si>
  <si>
    <t>辽宁税务高等专科学校</t>
  </si>
  <si>
    <t>盘锦职业技术学院</t>
  </si>
  <si>
    <t>沈阳航空职业技术学院</t>
  </si>
  <si>
    <t>辽宁体育运动职业技术学院</t>
  </si>
  <si>
    <t>辽宁职业学院</t>
  </si>
  <si>
    <t>辽宁林业职业技术学院</t>
  </si>
  <si>
    <t>沈阳职业技术学院</t>
  </si>
  <si>
    <t>辽宁理工职业学院</t>
  </si>
  <si>
    <t>大连商务职业学院</t>
  </si>
  <si>
    <t>辽宁金融职业学院</t>
  </si>
  <si>
    <t>辽宁轨道交通职业学院</t>
  </si>
  <si>
    <t>辽宁广告职业学院</t>
  </si>
  <si>
    <t>辽宁机电职业技术学院</t>
  </si>
  <si>
    <t>辽宁经济职业技术学院</t>
  </si>
  <si>
    <t>辽宁石化职业技术学院</t>
  </si>
  <si>
    <t>渤海船舶职业学院</t>
  </si>
  <si>
    <t>大连软件职业学院</t>
  </si>
  <si>
    <t>大连翻译职业学院</t>
  </si>
  <si>
    <t>辽宁商贸职业学院</t>
  </si>
  <si>
    <t>大连枫叶职业技术学院</t>
  </si>
  <si>
    <t>辽宁装备制造职业技术学院</t>
  </si>
  <si>
    <t>辽河石油职业技术学院</t>
  </si>
  <si>
    <t>辽宁地质工程职业学院</t>
  </si>
  <si>
    <t>辽宁铁道职业技术学院</t>
  </si>
  <si>
    <t>辽宁建筑职业学院</t>
  </si>
  <si>
    <t>大连航运职业技术学院</t>
  </si>
  <si>
    <t>大连装备制造职业技术学院</t>
  </si>
  <si>
    <t>大连汽车职业技术学院</t>
  </si>
  <si>
    <t>辽宁现代服务职业技术学院</t>
  </si>
  <si>
    <t>辽宁冶金职业技术学院</t>
  </si>
  <si>
    <t>辽宁工程职业学院</t>
  </si>
  <si>
    <t>辽宁城市建设职业技术学院</t>
  </si>
  <si>
    <t>辽宁医药职业学院</t>
  </si>
  <si>
    <t>铁岭卫生职业学院</t>
  </si>
  <si>
    <t>沈阳北软信息职业技术学院</t>
  </si>
  <si>
    <t>辽宁政法职业学院</t>
  </si>
  <si>
    <t>辽宁民族师范高等专科学校</t>
  </si>
  <si>
    <t>辽宁轻工职业学院</t>
  </si>
  <si>
    <t>辽宁水利职业学院</t>
  </si>
  <si>
    <r>
      <rPr>
        <sz val="12"/>
        <rFont val="Noto Sans CJK SC"/>
        <charset val="134"/>
      </rPr>
      <t>辽宁特殊教育师范高等专科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学校</t>
    </r>
  </si>
  <si>
    <t>吉林大学</t>
  </si>
  <si>
    <t>延边大学</t>
  </si>
  <si>
    <t>长春理工大学</t>
  </si>
  <si>
    <t>东北电力大学</t>
  </si>
  <si>
    <t>长春工业大学</t>
  </si>
  <si>
    <t>吉林建筑大学</t>
  </si>
  <si>
    <t>吉林化工学院</t>
  </si>
  <si>
    <t>吉林农业大学</t>
  </si>
  <si>
    <t>长春中医药大学</t>
  </si>
  <si>
    <t>东北师范大学</t>
  </si>
  <si>
    <t>北华大学</t>
  </si>
  <si>
    <t>通化师范学院</t>
  </si>
  <si>
    <t>吉林师范大学</t>
  </si>
  <si>
    <t>吉林工程技术师范学院</t>
  </si>
  <si>
    <t>长春师范大学</t>
  </si>
  <si>
    <t>白城师范学院</t>
  </si>
  <si>
    <t>吉林财经大学</t>
  </si>
  <si>
    <t>吉林体育学院</t>
  </si>
  <si>
    <t>吉林艺术学院</t>
  </si>
  <si>
    <t>吉林华桥外国语学院</t>
  </si>
  <si>
    <t>吉林工商学院</t>
  </si>
  <si>
    <t>长春工程学院</t>
  </si>
  <si>
    <t>吉林农业科技学院</t>
  </si>
  <si>
    <t>吉林警察学院</t>
  </si>
  <si>
    <t>长春大学</t>
  </si>
  <si>
    <t>长春光华学院</t>
  </si>
  <si>
    <t>长春工业大学人文信息学院</t>
  </si>
  <si>
    <t>长春理工大学光电信息学院</t>
  </si>
  <si>
    <t>长春财经学院</t>
  </si>
  <si>
    <t>吉林建筑大学城建学院</t>
  </si>
  <si>
    <t>长春建筑学院</t>
  </si>
  <si>
    <t>长春科技学院</t>
  </si>
  <si>
    <t>吉林动画学院</t>
  </si>
  <si>
    <t>吉林师范大学博达学院</t>
  </si>
  <si>
    <t>长春大学旅游学院</t>
  </si>
  <si>
    <t>东北师范大学人文学院</t>
  </si>
  <si>
    <t>吉林医药学院</t>
  </si>
  <si>
    <t>00335</t>
  </si>
  <si>
    <t>长春师范高等专科学校</t>
  </si>
  <si>
    <t>辽源职业技术学院</t>
  </si>
  <si>
    <t>四平职业大学</t>
  </si>
  <si>
    <t>长春汽车工业高等专科学校</t>
  </si>
  <si>
    <t>长春金融高等专科学校</t>
  </si>
  <si>
    <t>长春医学高等专科学校</t>
  </si>
  <si>
    <t>吉林交通职业技术学院</t>
  </si>
  <si>
    <t>长春东方职业学院</t>
  </si>
  <si>
    <t>吉林司法警官职业学院</t>
  </si>
  <si>
    <t>吉林电子信息职业技术学院</t>
  </si>
  <si>
    <t>吉林工业职业技术学院</t>
  </si>
  <si>
    <t>吉林工程职业学院</t>
  </si>
  <si>
    <t>长春职业技术学院</t>
  </si>
  <si>
    <t>白城医学高等专科学校</t>
  </si>
  <si>
    <t>长春信息技术职业学院</t>
  </si>
  <si>
    <t>松原职业技术学院</t>
  </si>
  <si>
    <t>吉林铁道职业技术学院</t>
  </si>
  <si>
    <t>白城职业技术学院</t>
  </si>
  <si>
    <t>长白山职业技术学院</t>
  </si>
  <si>
    <t>吉林科技职业技术学院</t>
  </si>
  <si>
    <t>延边职业技术学院</t>
  </si>
  <si>
    <t>吉林城市职业技术学院</t>
  </si>
  <si>
    <t>吉林职业技术学院</t>
  </si>
  <si>
    <t>吉林水利电力职业学院</t>
  </si>
  <si>
    <t>长春健康职业学院</t>
  </si>
  <si>
    <t>黑龙江大学</t>
  </si>
  <si>
    <t>哈尔滨工业大学</t>
  </si>
  <si>
    <t>哈尔滨理工大学</t>
  </si>
  <si>
    <t>哈尔滨工程大学</t>
  </si>
  <si>
    <t>黑龙江科技大学</t>
  </si>
  <si>
    <t>东北石油大学</t>
  </si>
  <si>
    <t>佳木斯大学</t>
  </si>
  <si>
    <t>黑龙江八一农垦大学</t>
  </si>
  <si>
    <t>东北农业大学</t>
  </si>
  <si>
    <t>东北林业大学</t>
  </si>
  <si>
    <t>哈尔滨医科大学</t>
  </si>
  <si>
    <t>黑龙江中医药大学</t>
  </si>
  <si>
    <t>牡丹江医学院</t>
  </si>
  <si>
    <t>哈尔滨师范大学</t>
  </si>
  <si>
    <t>齐齐哈尔大学</t>
  </si>
  <si>
    <t>牡丹江师范学院</t>
  </si>
  <si>
    <t>哈尔滨学院</t>
  </si>
  <si>
    <t>大庆师范学院</t>
  </si>
  <si>
    <t>绥化学院</t>
  </si>
  <si>
    <t>哈尔滨商业大学</t>
  </si>
  <si>
    <t>哈尔滨体育学院</t>
  </si>
  <si>
    <t>哈尔滨金融学院</t>
  </si>
  <si>
    <t>齐齐哈尔医学院</t>
  </si>
  <si>
    <t>黑龙江工业学院</t>
  </si>
  <si>
    <t>黑龙江东方学院</t>
  </si>
  <si>
    <t>哈尔滨信息工程学院</t>
  </si>
  <si>
    <t>黑龙江工程学院</t>
  </si>
  <si>
    <t>齐齐哈尔工程学院</t>
  </si>
  <si>
    <t>黑龙江外国语学院</t>
  </si>
  <si>
    <t>黑龙江财经学院</t>
  </si>
  <si>
    <t>哈尔滨石油学院</t>
  </si>
  <si>
    <t>黑龙江工商学院</t>
  </si>
  <si>
    <t>哈尔滨远东理工学院</t>
  </si>
  <si>
    <t>哈尔滨剑桥学院</t>
  </si>
  <si>
    <t>黑龙江工程学院昆仑旅游学院</t>
  </si>
  <si>
    <t>哈尔滨广厦学院</t>
  </si>
  <si>
    <t>哈尔滨华德学院</t>
  </si>
  <si>
    <t>黑河学院</t>
  </si>
  <si>
    <t>哈尔滨音乐学院</t>
  </si>
  <si>
    <t>齐齐哈尔高等师范专科学校</t>
  </si>
  <si>
    <t>伊春职业学院</t>
  </si>
  <si>
    <t>牡丹江大学</t>
  </si>
  <si>
    <t>黑龙江职业学院</t>
  </si>
  <si>
    <t>黑龙江建筑职业技术学院</t>
  </si>
  <si>
    <t>黑龙江艺术职业学院</t>
  </si>
  <si>
    <t>大庆职业学院</t>
  </si>
  <si>
    <t>黑龙江林业职业技术学院</t>
  </si>
  <si>
    <t>黑龙江农业职业技术学院</t>
  </si>
  <si>
    <t>黑龙江农业工程职业学院</t>
  </si>
  <si>
    <t>黑龙江农垦职业学院</t>
  </si>
  <si>
    <t>黑龙江司法警官职业学院</t>
  </si>
  <si>
    <t>鹤岗师范高等专科学校</t>
  </si>
  <si>
    <t>哈尔滨电力职业技术学院</t>
  </si>
  <si>
    <t>哈尔滨铁道职业技术学院</t>
  </si>
  <si>
    <t>大兴安岭职业学院</t>
  </si>
  <si>
    <t>黑龙江农业经济职业学院</t>
  </si>
  <si>
    <t>哈尔滨职业技术学院</t>
  </si>
  <si>
    <t>哈尔滨传媒职业学院</t>
  </si>
  <si>
    <t>黑龙江生物科技职业学院</t>
  </si>
  <si>
    <t>黑龙江商业职业学院</t>
  </si>
  <si>
    <t>黑龙江公安警官职业学院</t>
  </si>
  <si>
    <t>黑龙江信息技术职业学院</t>
  </si>
  <si>
    <t>哈尔滨城市职业学院</t>
  </si>
  <si>
    <t>黑龙江农垦科技职业学院</t>
  </si>
  <si>
    <t>黑龙江旅游职业技术学院</t>
  </si>
  <si>
    <t>黑龙江三江美术职业学院</t>
  </si>
  <si>
    <t>黑龙江生态工程职业学院</t>
  </si>
  <si>
    <t>黑龙江能源职业学院</t>
  </si>
  <si>
    <t>七台河职业学院</t>
  </si>
  <si>
    <t>黑龙江民族职业学院</t>
  </si>
  <si>
    <t>大庆医学高等专科学校</t>
  </si>
  <si>
    <t>黑龙江交通职业技术学院</t>
  </si>
  <si>
    <t>哈尔滨应用职业技术学院</t>
  </si>
  <si>
    <t>黑龙江幼儿师范高等专科学校</t>
  </si>
  <si>
    <t>哈尔滨科学技术职业学院</t>
  </si>
  <si>
    <t>黑龙江粮食职业学院</t>
  </si>
  <si>
    <t>佳木斯职业学院</t>
  </si>
  <si>
    <t>黑龙江护理高等专科学校</t>
  </si>
  <si>
    <t>齐齐哈尔理工职业学院</t>
  </si>
  <si>
    <t>哈尔滨幼儿师范高等专科学校</t>
  </si>
  <si>
    <t>黑龙江冰雪体育职业学院</t>
  </si>
  <si>
    <t>复旦大学</t>
  </si>
  <si>
    <t>同济大学</t>
  </si>
  <si>
    <t>上海交通大学</t>
  </si>
  <si>
    <t>华东理工大学</t>
  </si>
  <si>
    <t>上海理工大学</t>
  </si>
  <si>
    <t>上海海事大学</t>
  </si>
  <si>
    <t>东华大学</t>
  </si>
  <si>
    <t>上海电力学院</t>
  </si>
  <si>
    <t>上海应用技术大学</t>
  </si>
  <si>
    <t>上海健康医学院</t>
  </si>
  <si>
    <t>上海海洋大学</t>
  </si>
  <si>
    <t>上海中医药大学</t>
  </si>
  <si>
    <t>华东师范大学</t>
  </si>
  <si>
    <t>上海师范大学</t>
  </si>
  <si>
    <t>上海外国语大学</t>
  </si>
  <si>
    <t>上海财经大学</t>
  </si>
  <si>
    <t>上海对外经贸大学</t>
  </si>
  <si>
    <t>上海海关学院</t>
  </si>
  <si>
    <t>华东政法大学</t>
  </si>
  <si>
    <t>上海体育学院</t>
  </si>
  <si>
    <t>上海音乐学院</t>
  </si>
  <si>
    <t>上海戏剧学院</t>
  </si>
  <si>
    <t>上海大学</t>
  </si>
  <si>
    <t>上海公安学院</t>
  </si>
  <si>
    <t>上海工程技术大学</t>
  </si>
  <si>
    <t>上海立信会计金融学院</t>
  </si>
  <si>
    <t>上海电机学院</t>
  </si>
  <si>
    <t>上海杉达学院</t>
  </si>
  <si>
    <t>上海政法学院</t>
  </si>
  <si>
    <t>上海第二工业大学</t>
  </si>
  <si>
    <t>上海商学院</t>
  </si>
  <si>
    <t>上海建桥学院</t>
  </si>
  <si>
    <t>上海兴伟学院</t>
  </si>
  <si>
    <t>上海视觉艺术学院</t>
  </si>
  <si>
    <r>
      <rPr>
        <sz val="12"/>
        <rFont val="Noto Sans CJK SC"/>
        <charset val="134"/>
      </rPr>
      <t>上海外国语大学贤达经济人文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</si>
  <si>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上海师范大学天华学院</t>
  </si>
  <si>
    <t>上海科技大学</t>
  </si>
  <si>
    <t>上海纽约大学</t>
  </si>
  <si>
    <t>上海旅游高等专科学校</t>
  </si>
  <si>
    <t>上海东海职业技术学院</t>
  </si>
  <si>
    <t>上海工商职业技术学院</t>
  </si>
  <si>
    <t>上海出版印刷高等专科学校</t>
  </si>
  <si>
    <t>上海行健职业学院</t>
  </si>
  <si>
    <t>上海城建职业学院</t>
  </si>
  <si>
    <t>上海交通职业技术学院</t>
  </si>
  <si>
    <t>上海海事职业技术学院</t>
  </si>
  <si>
    <t>上海电子信息职业技术学院</t>
  </si>
  <si>
    <t>上海震旦职业学院</t>
  </si>
  <si>
    <t>上海民远职业技术学院</t>
  </si>
  <si>
    <t>上海欧华职业技术学院</t>
  </si>
  <si>
    <t>上海思博职业技术学院</t>
  </si>
  <si>
    <t>上海立达职业技术学院</t>
  </si>
  <si>
    <t>上海工艺美术职业学院</t>
  </si>
  <si>
    <t>上海济光职业技术学院</t>
  </si>
  <si>
    <t>上海工商外国语职业学院</t>
  </si>
  <si>
    <t>上海科学技术职业学院</t>
  </si>
  <si>
    <t>上海农林职业技术学院</t>
  </si>
  <si>
    <t>上海邦德职业技术学院</t>
  </si>
  <si>
    <t>上海中侨职业技术学院</t>
  </si>
  <si>
    <t>上海电影艺术职业学院</t>
  </si>
  <si>
    <t>上海中华职业技术学院</t>
  </si>
  <si>
    <t>上海工会管理职业学院</t>
  </si>
  <si>
    <t>上海体育职业学院</t>
  </si>
  <si>
    <t>上海民航职业技术学院</t>
  </si>
  <si>
    <t>南京大学</t>
  </si>
  <si>
    <t>苏州大学</t>
  </si>
  <si>
    <t>东南大学</t>
  </si>
  <si>
    <t>南京航空航天大学</t>
  </si>
  <si>
    <t>南京理工大学</t>
  </si>
  <si>
    <t>江苏科技大学</t>
  </si>
  <si>
    <t>中国矿业大学</t>
  </si>
  <si>
    <t>南京工业大学</t>
  </si>
  <si>
    <t>常州大学</t>
  </si>
  <si>
    <t>南京邮电大学</t>
  </si>
  <si>
    <t>河海大学</t>
  </si>
  <si>
    <t>江南大学</t>
  </si>
  <si>
    <t>南京林业大学</t>
  </si>
  <si>
    <t>江苏大学</t>
  </si>
  <si>
    <t>南京信息工程大学</t>
  </si>
  <si>
    <t>南通大学</t>
  </si>
  <si>
    <t>盐城工学院</t>
  </si>
  <si>
    <t>南京农业大学</t>
  </si>
  <si>
    <t>南京医科大学</t>
  </si>
  <si>
    <t>徐州医科大学</t>
  </si>
  <si>
    <t>南京中医药大学</t>
  </si>
  <si>
    <t>中国药科大学</t>
  </si>
  <si>
    <t>南京师范大学</t>
  </si>
  <si>
    <t>江苏师范大学</t>
  </si>
  <si>
    <t>淮阴师范学院</t>
  </si>
  <si>
    <t>盐城师范学院</t>
  </si>
  <si>
    <t>南京财经大学</t>
  </si>
  <si>
    <t>江苏警官学院</t>
  </si>
  <si>
    <t>南京体育学院</t>
  </si>
  <si>
    <t>南京艺术学院</t>
  </si>
  <si>
    <t>苏州科技大学</t>
  </si>
  <si>
    <t>常熟理工学院</t>
  </si>
  <si>
    <t>淮阴工学院</t>
  </si>
  <si>
    <t>常州工学院</t>
  </si>
  <si>
    <t>扬州大学</t>
  </si>
  <si>
    <t>三江学院</t>
  </si>
  <si>
    <t>南京工程学院</t>
  </si>
  <si>
    <t>南京审计大学</t>
  </si>
  <si>
    <t>南京晓庄学院</t>
  </si>
  <si>
    <t>江苏理工学院</t>
  </si>
  <si>
    <t>淮海工学院</t>
  </si>
  <si>
    <t>徐州工程学院</t>
  </si>
  <si>
    <t>南京特殊教育师范学院</t>
  </si>
  <si>
    <t>南通理工学院</t>
  </si>
  <si>
    <t>南京森林警察学院</t>
  </si>
  <si>
    <t>东南大学成贤学院</t>
  </si>
  <si>
    <t>泰州学院</t>
  </si>
  <si>
    <t>无锡太湖学院</t>
  </si>
  <si>
    <t>金陵科技学院</t>
  </si>
  <si>
    <t>中国矿业大学徐海学院</t>
  </si>
  <si>
    <t>南京大学金陵学院</t>
  </si>
  <si>
    <t>南京理工大学紫金学院</t>
  </si>
  <si>
    <t>南京航空航天大学金城学院</t>
  </si>
  <si>
    <t>中国传媒大学南广学院</t>
  </si>
  <si>
    <t>南京理工大学泰州科技学院</t>
  </si>
  <si>
    <t>南京师范大学泰州学院</t>
  </si>
  <si>
    <t>南京工业大学浦江学院</t>
  </si>
  <si>
    <t>南京师范大学中北学院</t>
  </si>
  <si>
    <t>南京医科大学康达学院</t>
  </si>
  <si>
    <t>南京中医药大学翰林学院</t>
  </si>
  <si>
    <t>南京信息工程大学滨江学院</t>
  </si>
  <si>
    <t>苏州大学文正学院</t>
  </si>
  <si>
    <t>苏州大学应用技术学院</t>
  </si>
  <si>
    <t>苏州科技大学天平学院</t>
  </si>
  <si>
    <t>江苏大学京江学院</t>
  </si>
  <si>
    <t>扬州大学广陵学院</t>
  </si>
  <si>
    <t>江苏师范大学科文学院</t>
  </si>
  <si>
    <t>南京邮电大学通达学院</t>
  </si>
  <si>
    <t>南京财经大学红山学院</t>
  </si>
  <si>
    <t>江苏科技大学苏州理工学院</t>
  </si>
  <si>
    <t>常州大学怀德学院</t>
  </si>
  <si>
    <t>南通大学杏林学院</t>
  </si>
  <si>
    <t>南京审计大学金审学院</t>
  </si>
  <si>
    <t>宿迁学院</t>
  </si>
  <si>
    <t>江苏第二师范学院</t>
  </si>
  <si>
    <t>西交利物浦大学</t>
  </si>
  <si>
    <t>昆山杜克大学</t>
  </si>
  <si>
    <t>00466</t>
  </si>
  <si>
    <t>盐城幼儿师范高等专科学校</t>
  </si>
  <si>
    <t>00583</t>
  </si>
  <si>
    <t>苏州幼儿师范高等专科学校</t>
  </si>
  <si>
    <t>明达职业技术学院</t>
  </si>
  <si>
    <t>无锡职业技术学院</t>
  </si>
  <si>
    <t>江苏建筑职业技术学院</t>
  </si>
  <si>
    <t>南京工业职业技术学院</t>
  </si>
  <si>
    <t>江苏工程职业技术学院</t>
  </si>
  <si>
    <t>苏州工艺美术职业技术学院</t>
  </si>
  <si>
    <t>连云港职业技术学院</t>
  </si>
  <si>
    <t>镇江市高等专科学校</t>
  </si>
  <si>
    <t>南通职业大学</t>
  </si>
  <si>
    <t>苏州职业大学</t>
  </si>
  <si>
    <t>沙洲职业工学院</t>
  </si>
  <si>
    <t>扬州市职业大学</t>
  </si>
  <si>
    <t>连云港师范高等专科学校</t>
  </si>
  <si>
    <t>江苏经贸职业技术学院</t>
  </si>
  <si>
    <t>九州职业技术学院</t>
  </si>
  <si>
    <t>硅湖职业技术学院</t>
  </si>
  <si>
    <t>泰州职业技术学院</t>
  </si>
  <si>
    <t>常州信息职业技术学院</t>
  </si>
  <si>
    <t>江苏联合职业技术学院</t>
  </si>
  <si>
    <t>江苏海事职业技术学院</t>
  </si>
  <si>
    <t>应天职业技术学院</t>
  </si>
  <si>
    <t>无锡科技职业学院</t>
  </si>
  <si>
    <t>江苏医药职业学院</t>
  </si>
  <si>
    <t>扬州环境资源职业技术学院</t>
  </si>
  <si>
    <t>南通科技职业学院</t>
  </si>
  <si>
    <t>苏州经贸职业技术学院</t>
  </si>
  <si>
    <t>苏州工业职业技术学院</t>
  </si>
  <si>
    <t>苏州托普信息职业技术学院</t>
  </si>
  <si>
    <t>苏州卫生职业技术学院</t>
  </si>
  <si>
    <t>无锡商业职业技术学院</t>
  </si>
  <si>
    <t>南通航运职业技术学院</t>
  </si>
  <si>
    <t>南京交通职业技术学院</t>
  </si>
  <si>
    <t>淮安信息职业技术学院</t>
  </si>
  <si>
    <t>江苏农牧科技职业学院</t>
  </si>
  <si>
    <t>常州纺织服装职业技术学院</t>
  </si>
  <si>
    <t>苏州农业职业技术学院</t>
  </si>
  <si>
    <t>苏州工业园区职业技术学院</t>
  </si>
  <si>
    <t>太湖创意职业技术学院</t>
  </si>
  <si>
    <t>炎黄职业技术学院</t>
  </si>
  <si>
    <t>南京科技职业学院</t>
  </si>
  <si>
    <t>正德职业技术学院</t>
  </si>
  <si>
    <t>钟山职业技术学院</t>
  </si>
  <si>
    <t>无锡南洋职业技术学院</t>
  </si>
  <si>
    <t>江南影视艺术职业学院</t>
  </si>
  <si>
    <t>金肯职业技术学院</t>
  </si>
  <si>
    <t>常州轻工职业技术学院</t>
  </si>
  <si>
    <t>常州工程职业技术学院</t>
  </si>
  <si>
    <t>江苏农林职业技术学院</t>
  </si>
  <si>
    <t>江苏食品药品职业技术学院</t>
  </si>
  <si>
    <t>建东职业技术学院</t>
  </si>
  <si>
    <t>南京铁道职业技术学院</t>
  </si>
  <si>
    <t>徐州工业职业技术学院</t>
  </si>
  <si>
    <t>江苏信息职业技术学院</t>
  </si>
  <si>
    <t>宿迁职业技术学院</t>
  </si>
  <si>
    <t>南京信息职业技术学院</t>
  </si>
  <si>
    <t>江海职业技术学院</t>
  </si>
  <si>
    <t>常州机电职业技术学院</t>
  </si>
  <si>
    <t>江阴职业技术学院</t>
  </si>
  <si>
    <t>无锡城市职业技术学院</t>
  </si>
  <si>
    <t>无锡工艺职业技术学院</t>
  </si>
  <si>
    <t>金山职业技术学院</t>
  </si>
  <si>
    <t>苏州健雄职业技术学院</t>
  </si>
  <si>
    <t>盐城工业职业技术学院</t>
  </si>
  <si>
    <t>江苏财经职业技术学院</t>
  </si>
  <si>
    <t>扬州工业职业技术学院</t>
  </si>
  <si>
    <t>苏州百年职业学院</t>
  </si>
  <si>
    <t>昆山登云科技职业学院</t>
  </si>
  <si>
    <t>南京视觉艺术职业学院</t>
  </si>
  <si>
    <t>江苏城市职业学院</t>
  </si>
  <si>
    <t>南京城市职业学院</t>
  </si>
  <si>
    <t>南京机电职业技术学院</t>
  </si>
  <si>
    <t>苏州高博软件技术职业学院</t>
  </si>
  <si>
    <t>南京旅游职业学院</t>
  </si>
  <si>
    <t>江苏卫生健康职业学院</t>
  </si>
  <si>
    <t>苏州信息职业技术学院</t>
  </si>
  <si>
    <t>宿迁泽达职业技术学院</t>
  </si>
  <si>
    <r>
      <rPr>
        <sz val="12"/>
        <rFont val="Noto Sans CJK SC"/>
        <charset val="134"/>
      </rPr>
      <t>苏州工业园区服务外包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职业学院</t>
    </r>
  </si>
  <si>
    <t>徐州幼儿师范高等专科学校</t>
  </si>
  <si>
    <t>徐州生物工程职业技术学院</t>
  </si>
  <si>
    <t>江苏商贸职业学院</t>
  </si>
  <si>
    <t>南通师范高等专科学校</t>
  </si>
  <si>
    <t>扬州中瑞酒店职业学院</t>
  </si>
  <si>
    <t>江苏护理职业学院</t>
  </si>
  <si>
    <t>江苏财会职业学院</t>
  </si>
  <si>
    <t>江苏城乡建设职业学院</t>
  </si>
  <si>
    <t>江苏航空职业技术学院</t>
  </si>
  <si>
    <t>江苏安全技术职业学院</t>
  </si>
  <si>
    <t>江苏旅游职业学院</t>
  </si>
  <si>
    <t>浙江大学</t>
  </si>
  <si>
    <t>杭州电子科技大学</t>
  </si>
  <si>
    <t>浙江工业大学</t>
  </si>
  <si>
    <t>浙江理工大学</t>
  </si>
  <si>
    <t>浙江海洋大学</t>
  </si>
  <si>
    <t>浙江农林大学</t>
  </si>
  <si>
    <t>温州医科大学</t>
  </si>
  <si>
    <t>浙江中医药大学</t>
  </si>
  <si>
    <t>浙江师范大学</t>
  </si>
  <si>
    <t>杭州师范大学</t>
  </si>
  <si>
    <t>湖州师范学院</t>
  </si>
  <si>
    <t>绍兴文理学院</t>
  </si>
  <si>
    <t>台州学院</t>
  </si>
  <si>
    <t>温州大学</t>
  </si>
  <si>
    <t>丽水学院</t>
  </si>
  <si>
    <t>浙江工商大学</t>
  </si>
  <si>
    <t>嘉兴学院</t>
  </si>
  <si>
    <t>中国美术学院</t>
  </si>
  <si>
    <t>中国计量大学</t>
  </si>
  <si>
    <t>公安海警学院</t>
  </si>
  <si>
    <t>浙江万里学院</t>
  </si>
  <si>
    <t>浙江科技学院</t>
  </si>
  <si>
    <t>宁波工程学院</t>
  </si>
  <si>
    <t>浙江水利水电学院</t>
  </si>
  <si>
    <t>浙江财经大学</t>
  </si>
  <si>
    <t>浙江警察学院</t>
  </si>
  <si>
    <t>衢州学院</t>
  </si>
  <si>
    <t>宁波大学</t>
  </si>
  <si>
    <t>浙江传媒学院</t>
  </si>
  <si>
    <t>浙江树人学院</t>
  </si>
  <si>
    <t>浙江越秀外国语学院</t>
  </si>
  <si>
    <t>宁波大红鹰学院</t>
  </si>
  <si>
    <t>浙江大学城市学院</t>
  </si>
  <si>
    <t>浙江大学宁波理工学院</t>
  </si>
  <si>
    <t>杭州医学院</t>
  </si>
  <si>
    <t>浙江工业大学之江学院</t>
  </si>
  <si>
    <t>浙江师范大学行知学院</t>
  </si>
  <si>
    <t>宁波大学科学技术学院</t>
  </si>
  <si>
    <r>
      <rPr>
        <sz val="12"/>
        <rFont val="Noto Sans CJK SC"/>
        <charset val="134"/>
      </rPr>
      <t>杭州电子科技大学信息工程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</si>
  <si>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r>
      <rPr>
        <sz val="12"/>
        <rFont val="Noto Sans CJK SC"/>
        <charset val="134"/>
      </rPr>
      <t>浙江理工大学科技与艺术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</si>
  <si>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r>
      <rPr>
        <sz val="12"/>
        <rFont val="Noto Sans CJK SC"/>
        <charset val="134"/>
      </rPr>
      <t>浙江海洋大学东海科学技术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</si>
  <si>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浙江农林大学暨阳学院</t>
  </si>
  <si>
    <t>温州医科大学仁济学院</t>
  </si>
  <si>
    <t>浙江中医药大学滨江学院</t>
  </si>
  <si>
    <t>杭州师范大学钱江学院</t>
  </si>
  <si>
    <t>湖州师范学院求真学院</t>
  </si>
  <si>
    <t>绍兴文理学院元培学院</t>
  </si>
  <si>
    <t>温州大学瓯江学院</t>
  </si>
  <si>
    <t>浙江工商大学杭州商学院</t>
  </si>
  <si>
    <t>嘉兴学院南湖学院</t>
  </si>
  <si>
    <t>中国计量大学现代科技学院</t>
  </si>
  <si>
    <t>浙江财经大学东方学院</t>
  </si>
  <si>
    <t>温州商学院</t>
  </si>
  <si>
    <t>同济大学浙江学院</t>
  </si>
  <si>
    <t>上海财经大学浙江学院</t>
  </si>
  <si>
    <t>浙江外国语学院</t>
  </si>
  <si>
    <t>浙江音乐学院</t>
  </si>
  <si>
    <t>宁波诺丁汉大学</t>
  </si>
  <si>
    <t>温州肯恩大学</t>
  </si>
  <si>
    <t>宁波职业技术学院</t>
  </si>
  <si>
    <t>温州职业技术学院</t>
  </si>
  <si>
    <t>浙江交通职业技术学院</t>
  </si>
  <si>
    <t>金华职业技术学院</t>
  </si>
  <si>
    <t>宁波城市职业技术学院</t>
  </si>
  <si>
    <t>浙江电力职业技术学院</t>
  </si>
  <si>
    <t>浙江同济科技职业学院</t>
  </si>
  <si>
    <t>浙江工商职业技术学院</t>
  </si>
  <si>
    <t>台州职业技术学院</t>
  </si>
  <si>
    <t>浙江工贸职业技术学院</t>
  </si>
  <si>
    <t>浙江医药高等专科学校</t>
  </si>
  <si>
    <t>浙江机电职业技术学院</t>
  </si>
  <si>
    <t>浙江建设职业技术学院</t>
  </si>
  <si>
    <t>浙江艺术职业学院</t>
  </si>
  <si>
    <t>浙江经贸职业技术学院</t>
  </si>
  <si>
    <t>浙江商业职业技术学院</t>
  </si>
  <si>
    <t>浙江经济职业技术学院</t>
  </si>
  <si>
    <t>浙江旅游职业学院</t>
  </si>
  <si>
    <t>浙江育英职业技术学院</t>
  </si>
  <si>
    <t>浙江警官职业学院</t>
  </si>
  <si>
    <t>浙江金融职业学院</t>
  </si>
  <si>
    <t>浙江工业职业技术学院</t>
  </si>
  <si>
    <t>杭州职业技术学院</t>
  </si>
  <si>
    <t>嘉兴职业技术学院</t>
  </si>
  <si>
    <t>湖州职业技术学院</t>
  </si>
  <si>
    <t>绍兴职业技术学院</t>
  </si>
  <si>
    <t>衢州职业技术学院</t>
  </si>
  <si>
    <t>丽水职业技术学院</t>
  </si>
  <si>
    <t>浙江东方职业技术学院</t>
  </si>
  <si>
    <t>义乌工商职业技术学院</t>
  </si>
  <si>
    <t>浙江纺织服装职业技术学院</t>
  </si>
  <si>
    <t>杭州科技职业技术学院</t>
  </si>
  <si>
    <t>浙江长征职业技术学院</t>
  </si>
  <si>
    <t>嘉兴南洋职业技术学院</t>
  </si>
  <si>
    <t>浙江广厦建设职业技术学院</t>
  </si>
  <si>
    <t>杭州万向职业技术学院</t>
  </si>
  <si>
    <t>浙江邮电职业技术学院</t>
  </si>
  <si>
    <t>宁波卫生职业技术学院</t>
  </si>
  <si>
    <t>台州科技职业学院</t>
  </si>
  <si>
    <t>浙江国际海运职业技术学院</t>
  </si>
  <si>
    <t>浙江体育职业技术学院</t>
  </si>
  <si>
    <t>温州科技职业学院</t>
  </si>
  <si>
    <t>浙江汽车职业技术学院</t>
  </si>
  <si>
    <t>浙江横店影视职业学院</t>
  </si>
  <si>
    <t>浙江农业商贸职业学院</t>
  </si>
  <si>
    <t>浙江特殊教育职业学院</t>
  </si>
  <si>
    <t>浙江安防职业技术学院</t>
  </si>
  <si>
    <r>
      <rPr>
        <sz val="12"/>
        <rFont val="Noto Sans CJK SC"/>
        <charset val="134"/>
      </rPr>
      <t>浙江舟山群岛新区旅游与健康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职业学院</t>
    </r>
  </si>
  <si>
    <t>安徽大学</t>
  </si>
  <si>
    <t>中国科学技术大学</t>
  </si>
  <si>
    <t>合肥工业大学</t>
  </si>
  <si>
    <t>安徽工业大学</t>
  </si>
  <si>
    <t>安徽理工大学</t>
  </si>
  <si>
    <t>安徽工程大学</t>
  </si>
  <si>
    <t>安徽农业大学</t>
  </si>
  <si>
    <t>安徽医科大学</t>
  </si>
  <si>
    <t>蚌埠医学院</t>
  </si>
  <si>
    <t>皖南医学院</t>
  </si>
  <si>
    <t>安徽中医药大学</t>
  </si>
  <si>
    <t>安徽师范大学</t>
  </si>
  <si>
    <t>阜阳师范学院</t>
  </si>
  <si>
    <t>安庆师范大学</t>
  </si>
  <si>
    <t>淮北师范大学</t>
  </si>
  <si>
    <t>黄山学院</t>
  </si>
  <si>
    <t>皖西学院</t>
  </si>
  <si>
    <t>滁州学院</t>
  </si>
  <si>
    <t>安徽财经大学</t>
  </si>
  <si>
    <t>宿州学院</t>
  </si>
  <si>
    <t>巢湖学院</t>
  </si>
  <si>
    <t>淮南师范学院</t>
  </si>
  <si>
    <t>铜陵学院</t>
  </si>
  <si>
    <t>安徽建筑大学</t>
  </si>
  <si>
    <t>安徽科技学院</t>
  </si>
  <si>
    <t>安徽三联学院</t>
  </si>
  <si>
    <t>合肥学院</t>
  </si>
  <si>
    <t>蚌埠学院</t>
  </si>
  <si>
    <t>池州学院</t>
  </si>
  <si>
    <t>安徽新华学院</t>
  </si>
  <si>
    <t>安徽文达信息工程学院</t>
  </si>
  <si>
    <t>亳州学院</t>
  </si>
  <si>
    <t>安徽外国语学院</t>
  </si>
  <si>
    <t>安徽财经大学商学院</t>
  </si>
  <si>
    <t>安徽大学江淮学院</t>
  </si>
  <si>
    <t>安徽信息工程学院</t>
  </si>
  <si>
    <t>安徽工业大学工商学院</t>
  </si>
  <si>
    <t>安徽建筑大学城市建设学院</t>
  </si>
  <si>
    <t>安徽农业大学经济技术学院</t>
  </si>
  <si>
    <t>安徽师范大学皖江学院</t>
  </si>
  <si>
    <t>安徽医科大学临床医学院</t>
  </si>
  <si>
    <t>阜阳师范学院信息工程学院</t>
  </si>
  <si>
    <t>淮北师范大学信息学院</t>
  </si>
  <si>
    <t>合肥师范学院</t>
  </si>
  <si>
    <t>河海大学文天学院</t>
  </si>
  <si>
    <t>安徽职业技术学院</t>
  </si>
  <si>
    <t>淮北职业技术学院</t>
  </si>
  <si>
    <t>芜湖职业技术学院</t>
  </si>
  <si>
    <t>淮南联合大学</t>
  </si>
  <si>
    <t>安徽商贸职业技术学院</t>
  </si>
  <si>
    <t>安徽水利水电职业技术学院</t>
  </si>
  <si>
    <t>阜阳职业技术学院</t>
  </si>
  <si>
    <t>铜陵职业技术学院</t>
  </si>
  <si>
    <t>民办万博科技职业学院</t>
  </si>
  <si>
    <t>安徽警官职业学院</t>
  </si>
  <si>
    <t>淮南职业技术学院</t>
  </si>
  <si>
    <t>安徽工业经济职业技术学院</t>
  </si>
  <si>
    <t>合肥通用职业技术学院</t>
  </si>
  <si>
    <t>安徽工贸职业技术学院</t>
  </si>
  <si>
    <t>宿州职业技术学院</t>
  </si>
  <si>
    <t>六安职业技术学院</t>
  </si>
  <si>
    <t>安徽电子信息职业技术学院</t>
  </si>
  <si>
    <t>民办合肥经济技术职业学院</t>
  </si>
  <si>
    <t>安徽交通职业技术学院</t>
  </si>
  <si>
    <t>安徽体育运动职业技术学院</t>
  </si>
  <si>
    <t>安徽中医药高等专科学校</t>
  </si>
  <si>
    <t>安徽医学高等专科学校</t>
  </si>
  <si>
    <t>合肥职业技术学院</t>
  </si>
  <si>
    <t>滁州职业技术学院</t>
  </si>
  <si>
    <t>池州职业技术学院</t>
  </si>
  <si>
    <t>宣城职业技术学院</t>
  </si>
  <si>
    <t>安徽广播影视职业技术学院</t>
  </si>
  <si>
    <t>民办合肥滨湖职业技术学院</t>
  </si>
  <si>
    <t>安徽电气工程职业技术学院</t>
  </si>
  <si>
    <t>安徽冶金科技职业学院</t>
  </si>
  <si>
    <t>安徽城市管理职业学院</t>
  </si>
  <si>
    <t>安徽机电职业技术学院</t>
  </si>
  <si>
    <t>安徽工商职业学院</t>
  </si>
  <si>
    <t>安徽中澳科技职业学院</t>
  </si>
  <si>
    <t>阜阳科技职业学院</t>
  </si>
  <si>
    <t>亳州职业技术学院</t>
  </si>
  <si>
    <t>安徽国防科技职业学院</t>
  </si>
  <si>
    <t>安庆职业技术学院</t>
  </si>
  <si>
    <t>安徽艺术职业学院</t>
  </si>
  <si>
    <t>马鞍山师范高等专科学校</t>
  </si>
  <si>
    <t>安徽财贸职业学院</t>
  </si>
  <si>
    <t>安徽国际商务职业学院</t>
  </si>
  <si>
    <t>安徽公安职业学院</t>
  </si>
  <si>
    <t>安徽林业职业技术学院</t>
  </si>
  <si>
    <t>安徽审计职业学院</t>
  </si>
  <si>
    <t>安徽新闻出版职业技术学院</t>
  </si>
  <si>
    <t>安徽邮电职业技术学院</t>
  </si>
  <si>
    <t>安徽工业职业技术学院</t>
  </si>
  <si>
    <t>民办合肥财经职业学院</t>
  </si>
  <si>
    <t>安庆医药高等专科学校</t>
  </si>
  <si>
    <t>安徽涉外经济职业学院</t>
  </si>
  <si>
    <t>安徽绿海商务职业学院</t>
  </si>
  <si>
    <t>合肥共达职业技术学院</t>
  </si>
  <si>
    <t>蚌埠经济技术职业学院</t>
  </si>
  <si>
    <t>民办安徽旅游职业学院</t>
  </si>
  <si>
    <t>徽商职业学院</t>
  </si>
  <si>
    <t>马鞍山职业技术学院</t>
  </si>
  <si>
    <t>安徽现代信息工程职业学院</t>
  </si>
  <si>
    <t>安徽矿业职业技术学院</t>
  </si>
  <si>
    <t>合肥信息技术职业学院</t>
  </si>
  <si>
    <t>桐城师范高等专科学校</t>
  </si>
  <si>
    <t>黄山职业技术学院</t>
  </si>
  <si>
    <t>滁州城市职业学院</t>
  </si>
  <si>
    <t>安徽汽车职业技术学院</t>
  </si>
  <si>
    <t>皖西卫生职业学院</t>
  </si>
  <si>
    <t>合肥幼儿师范高等专科学校</t>
  </si>
  <si>
    <t>安徽长江职业学院</t>
  </si>
  <si>
    <t>安徽扬子职业技术学院</t>
  </si>
  <si>
    <t>安徽黄梅戏艺术职业学院</t>
  </si>
  <si>
    <t>安徽粮食工程职业学院</t>
  </si>
  <si>
    <t>安徽卫生健康职业学院</t>
  </si>
  <si>
    <t>合肥科技职业学院</t>
  </si>
  <si>
    <t>皖北卫生职业学院</t>
  </si>
  <si>
    <t>阜阳幼儿师范高等专科学校</t>
  </si>
  <si>
    <t>厦门大学</t>
  </si>
  <si>
    <t>华侨大学</t>
  </si>
  <si>
    <t>福州大学</t>
  </si>
  <si>
    <t>福建工程学院</t>
  </si>
  <si>
    <t>福建农林大学</t>
  </si>
  <si>
    <t>集美大学</t>
  </si>
  <si>
    <t>福建医科大学</t>
  </si>
  <si>
    <t>福建中医药大学</t>
  </si>
  <si>
    <t>福建师范大学</t>
  </si>
  <si>
    <t>闽江学院</t>
  </si>
  <si>
    <t>武夷学院</t>
  </si>
  <si>
    <t>宁德师范学院</t>
  </si>
  <si>
    <t>泉州师范学院</t>
  </si>
  <si>
    <t>闽南师范大学</t>
  </si>
  <si>
    <t>厦门理工学院</t>
  </si>
  <si>
    <t>三明学院</t>
  </si>
  <si>
    <t>龙岩学院</t>
  </si>
  <si>
    <t>福建商学院</t>
  </si>
  <si>
    <t>福建警察学院</t>
  </si>
  <si>
    <t>莆田学院</t>
  </si>
  <si>
    <t>仰恩大学</t>
  </si>
  <si>
    <t>厦门医学院</t>
  </si>
  <si>
    <t>厦门华厦学院</t>
  </si>
  <si>
    <t>闽南理工学院</t>
  </si>
  <si>
    <t>福建师范大学闽南科技学院</t>
  </si>
  <si>
    <t>福建农林大学东方学院</t>
  </si>
  <si>
    <t>厦门工学院</t>
  </si>
  <si>
    <t>阳光学院</t>
  </si>
  <si>
    <t>厦门大学嘉庚学院</t>
  </si>
  <si>
    <t>福州大学至诚学院</t>
  </si>
  <si>
    <t>集美大学诚毅学院</t>
  </si>
  <si>
    <t>福建师范大学协和学院</t>
  </si>
  <si>
    <t>福州外语外贸学院</t>
  </si>
  <si>
    <t>福建江夏学院</t>
  </si>
  <si>
    <t>泉州信息工程学院</t>
  </si>
  <si>
    <t>福州理工学院</t>
  </si>
  <si>
    <t>福建农林大学金山学院</t>
  </si>
  <si>
    <t>福建船政交通职业学院</t>
  </si>
  <si>
    <t>漳州职业技术学院</t>
  </si>
  <si>
    <t>闽西职业技术学院</t>
  </si>
  <si>
    <t>黎明职业大学</t>
  </si>
  <si>
    <t>福建华南女子职业学院</t>
  </si>
  <si>
    <t>福州职业技术学院</t>
  </si>
  <si>
    <t>福建林业职业技术学院</t>
  </si>
  <si>
    <t>福建信息职业技术学院</t>
  </si>
  <si>
    <t>福建水利电力职业技术学院</t>
  </si>
  <si>
    <t>福建电力职业技术学院</t>
  </si>
  <si>
    <t>厦门海洋职业技术学院</t>
  </si>
  <si>
    <t>福建农业职业技术学院</t>
  </si>
  <si>
    <t>福建卫生职业技术学院</t>
  </si>
  <si>
    <t>泉州医学高等专科学校</t>
  </si>
  <si>
    <t>福州英华职业学院</t>
  </si>
  <si>
    <t>泉州纺织服装职业学院</t>
  </si>
  <si>
    <t>泉州华光职业学院</t>
  </si>
  <si>
    <t>泉州理工职业学院</t>
  </si>
  <si>
    <t>福建警官职业学院</t>
  </si>
  <si>
    <t>闽北职业技术学院</t>
  </si>
  <si>
    <t>福州黎明职业技术学院</t>
  </si>
  <si>
    <t>厦门演艺职业学院</t>
  </si>
  <si>
    <t>厦门华天涉外职业技术学院</t>
  </si>
  <si>
    <t>福州科技职业技术学院</t>
  </si>
  <si>
    <t>泉州经贸职业技术学院</t>
  </si>
  <si>
    <r>
      <rPr>
        <sz val="12"/>
        <rFont val="Noto Sans CJK SC"/>
        <charset val="134"/>
      </rPr>
      <t>福建对外经济贸易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职业技术学院</t>
    </r>
  </si>
  <si>
    <t>湄洲湾职业技术学院</t>
  </si>
  <si>
    <t>福建生物工程职业技术学院</t>
  </si>
  <si>
    <t>福建艺术职业学院</t>
  </si>
  <si>
    <t>福建幼儿师范高等专科学校</t>
  </si>
  <si>
    <t>厦门城市职业学院</t>
  </si>
  <si>
    <t>泉州工艺美术职业学院</t>
  </si>
  <si>
    <t>三明医学科技职业学院</t>
  </si>
  <si>
    <t>宁德职业技术学院</t>
  </si>
  <si>
    <t>福州软件职业技术学院</t>
  </si>
  <si>
    <t>厦门兴才职业技术学院</t>
  </si>
  <si>
    <t>厦门软件职业技术学院</t>
  </si>
  <si>
    <t>福建体育职业技术学院</t>
  </si>
  <si>
    <t>漳州城市职业学院</t>
  </si>
  <si>
    <t>厦门南洋职业学院</t>
  </si>
  <si>
    <t>厦门东海职业技术学院</t>
  </si>
  <si>
    <t>漳州科技职业学院</t>
  </si>
  <si>
    <t>漳州理工职业学院</t>
  </si>
  <si>
    <t>武夷山职业学院</t>
  </si>
  <si>
    <t>漳州卫生职业学院</t>
  </si>
  <si>
    <t>泉州海洋职业学院</t>
  </si>
  <si>
    <t>泉州轻工职业学院</t>
  </si>
  <si>
    <t>厦门安防科技职业学院</t>
  </si>
  <si>
    <t>泉州幼儿师范高等专科学校</t>
  </si>
  <si>
    <t>闽江师范高等专科学校</t>
  </si>
  <si>
    <t>泉州工程职业技术学院</t>
  </si>
  <si>
    <t>福州墨尔本理工职业学院</t>
  </si>
  <si>
    <t>南昌大学</t>
  </si>
  <si>
    <t>华东交通大学</t>
  </si>
  <si>
    <t>东华理工大学</t>
  </si>
  <si>
    <t>南昌航空大学</t>
  </si>
  <si>
    <t>江西理工大学</t>
  </si>
  <si>
    <t>景德镇陶瓷大学</t>
  </si>
  <si>
    <t>江西农业大学</t>
  </si>
  <si>
    <t>江西中医药大学</t>
  </si>
  <si>
    <t>赣南医学院</t>
  </si>
  <si>
    <t>江西师范大学</t>
  </si>
  <si>
    <t>上饶师范学院</t>
  </si>
  <si>
    <t>宜春学院</t>
  </si>
  <si>
    <t>赣南师范大学</t>
  </si>
  <si>
    <t>井冈山大学</t>
  </si>
  <si>
    <t>江西财经大学</t>
  </si>
  <si>
    <t>江西科技学院</t>
  </si>
  <si>
    <t>景德镇学院</t>
  </si>
  <si>
    <t>萍乡学院</t>
  </si>
  <si>
    <t>江西科技师范大学</t>
  </si>
  <si>
    <t>南昌工程学院</t>
  </si>
  <si>
    <t>江西警察学院</t>
  </si>
  <si>
    <t>新余学院</t>
  </si>
  <si>
    <t>九江学院</t>
  </si>
  <si>
    <t>江西工程学院</t>
  </si>
  <si>
    <t>南昌理工学院</t>
  </si>
  <si>
    <t>江西应用科技学院</t>
  </si>
  <si>
    <t>江西服装学院</t>
  </si>
  <si>
    <t>南昌工学院</t>
  </si>
  <si>
    <t>南昌大学科学技术学院</t>
  </si>
  <si>
    <t>南昌大学共青学院</t>
  </si>
  <si>
    <t>华东交通大学理工学院</t>
  </si>
  <si>
    <t>东华理工大学长江学院</t>
  </si>
  <si>
    <t>南昌航空大学科技学院</t>
  </si>
  <si>
    <t>江西理工大学应用科学学院</t>
  </si>
  <si>
    <t>景德镇陶瓷大学科技艺术学院</t>
  </si>
  <si>
    <t>江西农业大学南昌商学院</t>
  </si>
  <si>
    <t>江西中医药大学科技学院</t>
  </si>
  <si>
    <t>江西师范大学科学技术学院</t>
  </si>
  <si>
    <t>赣南师范大学科技学院</t>
  </si>
  <si>
    <t>江西科技师范大学理工学院</t>
  </si>
  <si>
    <r>
      <rPr>
        <sz val="12"/>
        <rFont val="Noto Sans CJK SC"/>
        <charset val="134"/>
      </rPr>
      <t>江西财经大学现代经济管理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</si>
  <si>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豫章师范学院</t>
  </si>
  <si>
    <t>南昌师范学院</t>
  </si>
  <si>
    <t>00312</t>
  </si>
  <si>
    <t>上饶幼儿师范高等专科学校</t>
  </si>
  <si>
    <t>00519</t>
  </si>
  <si>
    <t>抚州幼儿师范高等专科学校</t>
  </si>
  <si>
    <t>江西工业职业技术学院</t>
  </si>
  <si>
    <t>江西医学高等专科学校</t>
  </si>
  <si>
    <t>九江职业大学</t>
  </si>
  <si>
    <t>九江职业技术学院</t>
  </si>
  <si>
    <t>江西司法警官职业学院</t>
  </si>
  <si>
    <r>
      <rPr>
        <sz val="12"/>
        <rFont val="Noto Sans CJK SC"/>
        <charset val="134"/>
      </rPr>
      <t>江西陶瓷工艺美术职业技术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</si>
  <si>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江西旅游商贸职业学院</t>
  </si>
  <si>
    <t>江西电力职业技术学院</t>
  </si>
  <si>
    <t>江西环境工程职业学院</t>
  </si>
  <si>
    <t>江西艺术职业学院</t>
  </si>
  <si>
    <t>鹰潭职业技术学院</t>
  </si>
  <si>
    <t>江西信息应用职业技术学院</t>
  </si>
  <si>
    <t>江西交通职业技术学院</t>
  </si>
  <si>
    <t>江西财经职业学院</t>
  </si>
  <si>
    <t>江西应用技术职业学院</t>
  </si>
  <si>
    <t>江西现代职业技术学院</t>
  </si>
  <si>
    <t>江西工业工程职业技术学院</t>
  </si>
  <si>
    <t>江西机电职业技术学院</t>
  </si>
  <si>
    <t>江西科技职业学院</t>
  </si>
  <si>
    <t>南昌职业学院</t>
  </si>
  <si>
    <t>江西外语外贸职业学院</t>
  </si>
  <si>
    <t>江西工业贸易职业技术学院</t>
  </si>
  <si>
    <t>宜春职业技术学院</t>
  </si>
  <si>
    <t>江西应用工程职业学院</t>
  </si>
  <si>
    <t>江西生物科技职业学院</t>
  </si>
  <si>
    <t>江西建设职业技术学院</t>
  </si>
  <si>
    <t>抚州职业技术学院</t>
  </si>
  <si>
    <t>江西中医药高等专科学校</t>
  </si>
  <si>
    <t>江西先锋软件职业技术学院</t>
  </si>
  <si>
    <t>江西经济管理职业学院</t>
  </si>
  <si>
    <t>江西制造职业技术学院</t>
  </si>
  <si>
    <t>江西工程职业学院</t>
  </si>
  <si>
    <t>江西青年职业学院</t>
  </si>
  <si>
    <t>上饶职业技术学院</t>
  </si>
  <si>
    <t>江西航空职业技术学院</t>
  </si>
  <si>
    <t>江西农业工程职业学院</t>
  </si>
  <si>
    <t>赣西科技职业学院</t>
  </si>
  <si>
    <t>江西卫生职业学院</t>
  </si>
  <si>
    <t>江西新能源科技职业学院</t>
  </si>
  <si>
    <t>江西枫林涉外经贸职业学院</t>
  </si>
  <si>
    <t>江西泰豪动漫职业学院</t>
  </si>
  <si>
    <t>江西冶金职业技术学院</t>
  </si>
  <si>
    <t>江西管理职业学院</t>
  </si>
  <si>
    <t>江西传媒职业学院</t>
  </si>
  <si>
    <t>江西工商职业技术学院</t>
  </si>
  <si>
    <t>景德镇陶瓷职业技术学院</t>
  </si>
  <si>
    <t>共青科技职业学院</t>
  </si>
  <si>
    <t>赣州师范高等专科学校</t>
  </si>
  <si>
    <t>江西水利职业学院</t>
  </si>
  <si>
    <t>宜春幼儿师范高等专科学校</t>
  </si>
  <si>
    <t>吉安职业技术学院</t>
  </si>
  <si>
    <t>江西洪州职业学院</t>
  </si>
  <si>
    <t>江西师范高等专科学校</t>
  </si>
  <si>
    <t>南昌影视传播职业学院</t>
  </si>
  <si>
    <t>赣南卫生健康职业学院</t>
  </si>
  <si>
    <t>山东大学</t>
  </si>
  <si>
    <t>中国海洋大学</t>
  </si>
  <si>
    <t>山东科技大学</t>
  </si>
  <si>
    <t>中国石油大学（华东）</t>
  </si>
  <si>
    <t>青岛科技大学</t>
  </si>
  <si>
    <t>济南大学</t>
  </si>
  <si>
    <t>青岛理工大学</t>
  </si>
  <si>
    <t>山东建筑大学</t>
  </si>
  <si>
    <t>齐鲁工业大学</t>
  </si>
  <si>
    <t>山东理工大学</t>
  </si>
  <si>
    <t>山东农业大学</t>
  </si>
  <si>
    <t>青岛农业大学</t>
  </si>
  <si>
    <t>潍坊医学院</t>
  </si>
  <si>
    <t>泰山医学院</t>
  </si>
  <si>
    <t>滨州医学院</t>
  </si>
  <si>
    <t>山东中医药大学</t>
  </si>
  <si>
    <t>济宁医学院</t>
  </si>
  <si>
    <t>山东师范大学</t>
  </si>
  <si>
    <t>曲阜师范大学</t>
  </si>
  <si>
    <t>聊城大学</t>
  </si>
  <si>
    <t>德州学院</t>
  </si>
  <si>
    <t>滨州学院</t>
  </si>
  <si>
    <t>鲁东大学</t>
  </si>
  <si>
    <t>临沂大学</t>
  </si>
  <si>
    <t>泰山学院</t>
  </si>
  <si>
    <t>济宁学院</t>
  </si>
  <si>
    <t>菏泽学院</t>
  </si>
  <si>
    <t>山东财经大学</t>
  </si>
  <si>
    <t>山东体育学院</t>
  </si>
  <si>
    <t>山东艺术学院</t>
  </si>
  <si>
    <t>齐鲁医药学院</t>
  </si>
  <si>
    <t>青岛滨海学院</t>
  </si>
  <si>
    <t>枣庄学院</t>
  </si>
  <si>
    <t>山东工艺美术学院</t>
  </si>
  <si>
    <t>青岛大学</t>
  </si>
  <si>
    <t>烟台大学</t>
  </si>
  <si>
    <t>潍坊学院</t>
  </si>
  <si>
    <t>山东警察学院</t>
  </si>
  <si>
    <t>山东交通学院</t>
  </si>
  <si>
    <t>山东工商学院</t>
  </si>
  <si>
    <t>山东女子学院</t>
  </si>
  <si>
    <t>烟台南山学院</t>
  </si>
  <si>
    <t>潍坊科技学院</t>
  </si>
  <si>
    <t>山东英才学院</t>
  </si>
  <si>
    <t>青岛恒星科技学院</t>
  </si>
  <si>
    <t>青岛黄海学院</t>
  </si>
  <si>
    <t>山东现代学院</t>
  </si>
  <si>
    <t>山东协和学院</t>
  </si>
  <si>
    <t>烟台大学文经学院</t>
  </si>
  <si>
    <t>聊城大学东昌学院</t>
  </si>
  <si>
    <t>青岛理工大学琴岛学院</t>
  </si>
  <si>
    <t>山东师范大学历山学院</t>
  </si>
  <si>
    <t>山东财经大学燕山学院</t>
  </si>
  <si>
    <t>中国石油大学胜利学院</t>
  </si>
  <si>
    <t>山东科技大学泰山科技学院</t>
  </si>
  <si>
    <t>山东华宇工学院</t>
  </si>
  <si>
    <t>青岛工学院</t>
  </si>
  <si>
    <t>青岛农业大学海都学院</t>
  </si>
  <si>
    <t>齐鲁理工学院</t>
  </si>
  <si>
    <t>山东财经大学东方学院</t>
  </si>
  <si>
    <t>济南大学泉城学院</t>
  </si>
  <si>
    <t>山东政法学院</t>
  </si>
  <si>
    <t>齐鲁师范学院</t>
  </si>
  <si>
    <t>山东青年政治学院</t>
  </si>
  <si>
    <r>
      <rPr>
        <sz val="12"/>
        <rFont val="Noto Sans CJK SC"/>
        <charset val="134"/>
      </rPr>
      <t>北京电影学院现代创意媒体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</si>
  <si>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山东管理学院</t>
  </si>
  <si>
    <t>山东农业工程学院</t>
  </si>
  <si>
    <t>山东医学高等专科学校</t>
  </si>
  <si>
    <t>菏泽医学专科学校</t>
  </si>
  <si>
    <t>山东商业职业技术学院</t>
  </si>
  <si>
    <t>山东电力高等专科学校</t>
  </si>
  <si>
    <t>日照职业技术学院</t>
  </si>
  <si>
    <t>曲阜远东职业技术学院</t>
  </si>
  <si>
    <t>青岛职业技术学院</t>
  </si>
  <si>
    <t>威海职业学院</t>
  </si>
  <si>
    <t>山东职业学院</t>
  </si>
  <si>
    <t>山东劳动职业技术学院</t>
  </si>
  <si>
    <t>莱芜职业技术学院</t>
  </si>
  <si>
    <t>济宁职业技术学院</t>
  </si>
  <si>
    <t>潍坊职业学院</t>
  </si>
  <si>
    <t>烟台职业学院</t>
  </si>
  <si>
    <t>东营职业学院</t>
  </si>
  <si>
    <t>聊城职业技术学院</t>
  </si>
  <si>
    <t>滨州职业学院</t>
  </si>
  <si>
    <t>山东科技职业学院</t>
  </si>
  <si>
    <t>山东服装职业学院</t>
  </si>
  <si>
    <t>德州科技职业学院</t>
  </si>
  <si>
    <t>山东力明科技职业学院</t>
  </si>
  <si>
    <t>山东圣翰财贸职业学院</t>
  </si>
  <si>
    <t>山东水利职业学院</t>
  </si>
  <si>
    <t>山东畜牧兽医职业学院</t>
  </si>
  <si>
    <t>青岛飞洋职业技术学院</t>
  </si>
  <si>
    <t>东营科技职业学院</t>
  </si>
  <si>
    <t>山东交通职业学院</t>
  </si>
  <si>
    <t>淄博职业学院</t>
  </si>
  <si>
    <t>山东外贸职业学院</t>
  </si>
  <si>
    <t>青岛酒店管理职业技术学院</t>
  </si>
  <si>
    <t>山东信息职业技术学院</t>
  </si>
  <si>
    <t>青岛港湾职业技术学院</t>
  </si>
  <si>
    <t>山东胜利职业学院</t>
  </si>
  <si>
    <t>山东经贸职业学院</t>
  </si>
  <si>
    <t>山东工业职业学院</t>
  </si>
  <si>
    <t>山东化工职业学院</t>
  </si>
  <si>
    <t>青岛求实职业技术学院</t>
  </si>
  <si>
    <t>济南职业学院</t>
  </si>
  <si>
    <t>烟台工程职业技术学院</t>
  </si>
  <si>
    <t>山东凯文科技职业学院</t>
  </si>
  <si>
    <t>山东外国语职业学院</t>
  </si>
  <si>
    <t>潍坊工商职业学院</t>
  </si>
  <si>
    <t>德州职业技术学院</t>
  </si>
  <si>
    <t>枣庄科技职业学院</t>
  </si>
  <si>
    <t>淄博师范高等专科学校</t>
  </si>
  <si>
    <t>山东中医药高等专科学校</t>
  </si>
  <si>
    <t>济南工程职业技术学院</t>
  </si>
  <si>
    <t>山东电子职业技术学院</t>
  </si>
  <si>
    <t>山东旅游职业学院</t>
  </si>
  <si>
    <t>山东铝业职业学院</t>
  </si>
  <si>
    <t>山东杏林科技职业学院</t>
  </si>
  <si>
    <t>泰山职业技术学院</t>
  </si>
  <si>
    <t>山东外事翻译职业学院</t>
  </si>
  <si>
    <t>山东药品食品职业学院</t>
  </si>
  <si>
    <t>山东商务职业学院</t>
  </si>
  <si>
    <t>山东轻工职业学院</t>
  </si>
  <si>
    <t>山东城市建设职业学院</t>
  </si>
  <si>
    <t>烟台汽车工程职业学院</t>
  </si>
  <si>
    <t>山东司法警官职业学院</t>
  </si>
  <si>
    <t>菏泽家政职业学院</t>
  </si>
  <si>
    <t>山东传媒职业学院</t>
  </si>
  <si>
    <t>临沂职业学院</t>
  </si>
  <si>
    <t>枣庄职业学院</t>
  </si>
  <si>
    <t>山东理工职业学院</t>
  </si>
  <si>
    <t>山东文化产业职业学院</t>
  </si>
  <si>
    <t>青岛远洋船员职业学院</t>
  </si>
  <si>
    <t>济南幼儿师范高等专科学校</t>
  </si>
  <si>
    <t>济南护理职业学院</t>
  </si>
  <si>
    <t>泰山护理职业学院</t>
  </si>
  <si>
    <t>山东海事职业学院</t>
  </si>
  <si>
    <t>潍坊护理职业学院</t>
  </si>
  <si>
    <t>潍坊工程职业学院</t>
  </si>
  <si>
    <t>菏泽职业学院</t>
  </si>
  <si>
    <t>山东艺术设计职业学院</t>
  </si>
  <si>
    <t>威海海洋职业学院</t>
  </si>
  <si>
    <t>山东特殊教育职业学院</t>
  </si>
  <si>
    <t>烟台黄金职业学院</t>
  </si>
  <si>
    <t>日照航海工程职业学院</t>
  </si>
  <si>
    <t>华北水利水电大学</t>
  </si>
  <si>
    <t>郑州大学</t>
  </si>
  <si>
    <t>河南理工大学</t>
  </si>
  <si>
    <t>郑州轻工业学院</t>
  </si>
  <si>
    <t>河南工业大学</t>
  </si>
  <si>
    <t>河南科技大学</t>
  </si>
  <si>
    <t>中原工学院</t>
  </si>
  <si>
    <t>河南农业大学</t>
  </si>
  <si>
    <t>河南科技学院</t>
  </si>
  <si>
    <t>河南牧业经济学院</t>
  </si>
  <si>
    <t>河南中医药大学</t>
  </si>
  <si>
    <t>新乡医学院</t>
  </si>
  <si>
    <t>河南大学</t>
  </si>
  <si>
    <t>河南师范大学</t>
  </si>
  <si>
    <t>信阳师范学院</t>
  </si>
  <si>
    <t>周口师范学院</t>
  </si>
  <si>
    <t>安阳师范学院</t>
  </si>
  <si>
    <t>许昌学院</t>
  </si>
  <si>
    <t>南阳师范学院</t>
  </si>
  <si>
    <t>洛阳师范学院</t>
  </si>
  <si>
    <t>商丘师范学院</t>
  </si>
  <si>
    <t>河南财经政法大学</t>
  </si>
  <si>
    <t>郑州航空工业管理学院</t>
  </si>
  <si>
    <t>黄淮学院</t>
  </si>
  <si>
    <t>平顶山学院</t>
  </si>
  <si>
    <t>郑州工程技术学院</t>
  </si>
  <si>
    <t>洛阳理工学院</t>
  </si>
  <si>
    <t>新乡学院</t>
  </si>
  <si>
    <t>信阳农林学院</t>
  </si>
  <si>
    <t>河南工学院</t>
  </si>
  <si>
    <t>安阳工学院</t>
  </si>
  <si>
    <t>河南工程学院</t>
  </si>
  <si>
    <t>河南财政金融学院</t>
  </si>
  <si>
    <t>南阳理工学院</t>
  </si>
  <si>
    <t>河南城建学院</t>
  </si>
  <si>
    <t>河南警察学院</t>
  </si>
  <si>
    <t>黄河科技学院</t>
  </si>
  <si>
    <t>铁道警察学院</t>
  </si>
  <si>
    <t>郑州科技学院</t>
  </si>
  <si>
    <t>郑州工业应用技术学院</t>
  </si>
  <si>
    <t>郑州师范学院</t>
  </si>
  <si>
    <t>郑州财经学院</t>
  </si>
  <si>
    <t>黄河交通学院</t>
  </si>
  <si>
    <t>商丘工学院</t>
  </si>
  <si>
    <t>河南大学民生学院</t>
  </si>
  <si>
    <t>河南师范大学新联学院</t>
  </si>
  <si>
    <t>信阳学院</t>
  </si>
  <si>
    <t>安阳学院</t>
  </si>
  <si>
    <t>新乡医学院三全学院</t>
  </si>
  <si>
    <t>河南科技学院新科学院</t>
  </si>
  <si>
    <t>郑州工商学院</t>
  </si>
  <si>
    <t>中原工学院信息商务学院</t>
  </si>
  <si>
    <t>商丘学院</t>
  </si>
  <si>
    <t>郑州成功财经学院</t>
  </si>
  <si>
    <t>郑州升达经贸管理学院</t>
  </si>
  <si>
    <t>河南职业技术学院</t>
  </si>
  <si>
    <t>漯河职业技术学院</t>
  </si>
  <si>
    <t>三门峡职业技术学院</t>
  </si>
  <si>
    <t>郑州铁路职业技术学院</t>
  </si>
  <si>
    <t>开封大学</t>
  </si>
  <si>
    <t>焦作大学</t>
  </si>
  <si>
    <t>濮阳职业技术学院</t>
  </si>
  <si>
    <t>郑州电力高等专科学校</t>
  </si>
  <si>
    <t>黄河水利职业技术学院</t>
  </si>
  <si>
    <t>许昌职业技术学院</t>
  </si>
  <si>
    <t>河南工业和信息化职业学院</t>
  </si>
  <si>
    <t>河南水利与环境职业学院</t>
  </si>
  <si>
    <t>商丘职业技术学院</t>
  </si>
  <si>
    <t>平顶山工业职业技术学院</t>
  </si>
  <si>
    <t>周口职业技术学院</t>
  </si>
  <si>
    <t>济源职业技术学院</t>
  </si>
  <si>
    <t>河南司法警官职业学院</t>
  </si>
  <si>
    <t>鹤壁职业技术学院</t>
  </si>
  <si>
    <t>河南工业职业技术学院</t>
  </si>
  <si>
    <t>郑州澍青医学高等专科学校</t>
  </si>
  <si>
    <t>焦作师范高等专科学校</t>
  </si>
  <si>
    <t>河南检察职业学院</t>
  </si>
  <si>
    <t>河南质量工程职业学院</t>
  </si>
  <si>
    <t>郑州信息科技职业学院</t>
  </si>
  <si>
    <t>漯河医学高等专科学校</t>
  </si>
  <si>
    <t>南阳医学高等专科学校</t>
  </si>
  <si>
    <t>商丘医学高等专科学校</t>
  </si>
  <si>
    <t>郑州电子信息职业技术学院</t>
  </si>
  <si>
    <t>信阳职业技术学院</t>
  </si>
  <si>
    <t>嵩山少林武术职业学院</t>
  </si>
  <si>
    <t>郑州工业安全职业学院</t>
  </si>
  <si>
    <t>永城职业学院</t>
  </si>
  <si>
    <t>河南经贸职业学院</t>
  </si>
  <si>
    <t>河南交通职业技术学院</t>
  </si>
  <si>
    <t>河南农业职业学院</t>
  </si>
  <si>
    <t>郑州旅游职业学院</t>
  </si>
  <si>
    <t>郑州职业技术学院</t>
  </si>
  <si>
    <t>河南信息统计职业学院</t>
  </si>
  <si>
    <t>河南林业职业学院</t>
  </si>
  <si>
    <t>河南工业贸易职业学院</t>
  </si>
  <si>
    <t>郑州电力职业技术学院</t>
  </si>
  <si>
    <t>周口科技职业学院</t>
  </si>
  <si>
    <t>河南建筑职业技术学院</t>
  </si>
  <si>
    <t>漯河食品职业学院</t>
  </si>
  <si>
    <t>郑州城市职业学院</t>
  </si>
  <si>
    <t>安阳职业技术学院</t>
  </si>
  <si>
    <t>新乡职业技术学院</t>
  </si>
  <si>
    <t>驻马店职业技术学院</t>
  </si>
  <si>
    <t>焦作工贸职业学院</t>
  </si>
  <si>
    <t>许昌陶瓷职业学院</t>
  </si>
  <si>
    <t>郑州理工职业学院</t>
  </si>
  <si>
    <t>郑州信息工程职业学院</t>
  </si>
  <si>
    <t>长垣烹饪职业技术学院</t>
  </si>
  <si>
    <t>开封文化艺术职业学院</t>
  </si>
  <si>
    <t>河南应用技术职业学院</t>
  </si>
  <si>
    <t>河南艺术职业学院</t>
  </si>
  <si>
    <t>河南机电职业学院</t>
  </si>
  <si>
    <t>河南护理职业学院</t>
  </si>
  <si>
    <t>许昌电气职业学院</t>
  </si>
  <si>
    <t>信阳涉外职业技术学院</t>
  </si>
  <si>
    <t>鹤壁汽车工程职业学院</t>
  </si>
  <si>
    <t>南阳职业学院</t>
  </si>
  <si>
    <t>郑州商贸旅游职业学院</t>
  </si>
  <si>
    <t>河南推拿职业学院</t>
  </si>
  <si>
    <t>洛阳职业技术学院</t>
  </si>
  <si>
    <t>郑州幼儿师范高等专科学校</t>
  </si>
  <si>
    <t>安阳幼儿师范高等专科学校</t>
  </si>
  <si>
    <t>郑州黄河护理职业学院</t>
  </si>
  <si>
    <t>河南医学高等专科学校</t>
  </si>
  <si>
    <t>郑州财税金融职业学院</t>
  </si>
  <si>
    <t>南阳农业职业学院</t>
  </si>
  <si>
    <t>洛阳科技职业学院</t>
  </si>
  <si>
    <t>鹤壁能源化工职业学院</t>
  </si>
  <si>
    <t>平顶山文化艺术职业学院</t>
  </si>
  <si>
    <t>濮阳医学高等专科学校</t>
  </si>
  <si>
    <t>驻马店幼儿师范高等专科学校</t>
  </si>
  <si>
    <t>三门峡社会管理职业学院</t>
  </si>
  <si>
    <t>河南轻工职业学院</t>
  </si>
  <si>
    <t>河南测绘职业学院</t>
  </si>
  <si>
    <t>武汉大学</t>
  </si>
  <si>
    <t>华中科技大学</t>
  </si>
  <si>
    <t>武汉科技大学</t>
  </si>
  <si>
    <t>长江大学</t>
  </si>
  <si>
    <t>武汉工程大学</t>
  </si>
  <si>
    <t>中国地质大学（武汉）</t>
  </si>
  <si>
    <t>武汉纺织大学</t>
  </si>
  <si>
    <t>武汉轻工大学</t>
  </si>
  <si>
    <t>武汉理工大学</t>
  </si>
  <si>
    <t>湖北工业大学</t>
  </si>
  <si>
    <t>华中农业大学</t>
  </si>
  <si>
    <t>湖北中医药大学</t>
  </si>
  <si>
    <t>华中师范大学</t>
  </si>
  <si>
    <t>湖北大学</t>
  </si>
  <si>
    <t>湖北师范大学</t>
  </si>
  <si>
    <t>黄冈师范学院</t>
  </si>
  <si>
    <t>湖北民族学院</t>
  </si>
  <si>
    <t>汉江师范学院</t>
  </si>
  <si>
    <t>湖北文理学院</t>
  </si>
  <si>
    <t>中南财经政法大学</t>
  </si>
  <si>
    <t>武汉体育学院</t>
  </si>
  <si>
    <t>湖北美术学院</t>
  </si>
  <si>
    <t>中南民族大学</t>
  </si>
  <si>
    <t>湖北汽车工业学院</t>
  </si>
  <si>
    <t>湖北工程学院</t>
  </si>
  <si>
    <t>湖北理工学院</t>
  </si>
  <si>
    <t>湖北科技学院</t>
  </si>
  <si>
    <t>湖北医药学院</t>
  </si>
  <si>
    <t>江汉大学</t>
  </si>
  <si>
    <t>三峡大学</t>
  </si>
  <si>
    <t>湖北警官学院</t>
  </si>
  <si>
    <t>荆楚理工学院</t>
  </si>
  <si>
    <t>武汉音乐学院</t>
  </si>
  <si>
    <t>湖北经济学院</t>
  </si>
  <si>
    <t>武汉商学院</t>
  </si>
  <si>
    <t>武汉东湖学院</t>
  </si>
  <si>
    <t>汉口学院</t>
  </si>
  <si>
    <t>武昌首义学院</t>
  </si>
  <si>
    <t>武昌理工学院</t>
  </si>
  <si>
    <t>武汉生物工程学院</t>
  </si>
  <si>
    <t>武汉晴川学院</t>
  </si>
  <si>
    <t>湖北大学知行学院</t>
  </si>
  <si>
    <t>武汉科技大学城市学院</t>
  </si>
  <si>
    <t>三峡大学科技学院</t>
  </si>
  <si>
    <t>江汉大学文理学院</t>
  </si>
  <si>
    <t>湖北工业大学工程技术学院</t>
  </si>
  <si>
    <r>
      <rPr>
        <sz val="12"/>
        <rFont val="Noto Sans CJK SC"/>
        <charset val="134"/>
      </rPr>
      <t>武汉工程大学邮电与信息工程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</si>
  <si>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武汉纺织大学外经贸学院</t>
  </si>
  <si>
    <t>武昌工学院</t>
  </si>
  <si>
    <t>武汉工商学院</t>
  </si>
  <si>
    <t>长江大学工程技术学院</t>
  </si>
  <si>
    <t>长江大学文理学院</t>
  </si>
  <si>
    <t>湖北商贸学院</t>
  </si>
  <si>
    <t>湖北汽车工业学院科技学院</t>
  </si>
  <si>
    <t>湖北医药学院药护学院</t>
  </si>
  <si>
    <t>湖北民族学院科技学院</t>
  </si>
  <si>
    <t>湖北经济学院法商学院</t>
  </si>
  <si>
    <t>武汉体育学院体育科技学院</t>
  </si>
  <si>
    <t>湖北师范大学文理学院</t>
  </si>
  <si>
    <t>湖北文理学院理工学院</t>
  </si>
  <si>
    <t>湖北工程学院新技术学院</t>
  </si>
  <si>
    <t>文华学院</t>
  </si>
  <si>
    <t>武汉学院</t>
  </si>
  <si>
    <t>武汉工程科技学院</t>
  </si>
  <si>
    <t>武汉华夏理工学院</t>
  </si>
  <si>
    <t>武汉传媒学院</t>
  </si>
  <si>
    <t>武汉设计工程学院</t>
  </si>
  <si>
    <t>湖北第二师范学院</t>
  </si>
  <si>
    <t>武汉职业技术学院</t>
  </si>
  <si>
    <t>黄冈职业技术学院</t>
  </si>
  <si>
    <t>长江职业学院</t>
  </si>
  <si>
    <t>荆州理工职业学院</t>
  </si>
  <si>
    <t>湖北工业职业技术学院</t>
  </si>
  <si>
    <t>鄂州职业大学</t>
  </si>
  <si>
    <t>武汉城市职业学院</t>
  </si>
  <si>
    <t>湖北职业技术学院</t>
  </si>
  <si>
    <t>武汉船舶职业技术学院</t>
  </si>
  <si>
    <t>恩施职业技术学院</t>
  </si>
  <si>
    <t>襄阳职业技术学院</t>
  </si>
  <si>
    <t>武汉工贸职业学院</t>
  </si>
  <si>
    <t>荆州职业技术学院</t>
  </si>
  <si>
    <t>武汉工程职业技术学院</t>
  </si>
  <si>
    <t>仙桃职业学院</t>
  </si>
  <si>
    <t>湖北轻工职业技术学院</t>
  </si>
  <si>
    <t>湖北交通职业技术学院</t>
  </si>
  <si>
    <t>湖北中医药高等专科学校</t>
  </si>
  <si>
    <t>武汉航海职业技术学院</t>
  </si>
  <si>
    <t>武汉铁路职业技术学院</t>
  </si>
  <si>
    <t>武汉软件工程职业学院</t>
  </si>
  <si>
    <t>湖北三峡职业技术学院</t>
  </si>
  <si>
    <t>随州职业技术学院</t>
  </si>
  <si>
    <t>武汉电力职业技术学院</t>
  </si>
  <si>
    <t>湖北水利水电职业技术学院</t>
  </si>
  <si>
    <t>湖北城市建设职业技术学院</t>
  </si>
  <si>
    <t>武汉警官职业学院</t>
  </si>
  <si>
    <t>湖北生物科技职业学院</t>
  </si>
  <si>
    <t>湖北开放职业学院</t>
  </si>
  <si>
    <t>武汉科技职业学院</t>
  </si>
  <si>
    <t>武汉外语外事职业学院</t>
  </si>
  <si>
    <t>武汉信息传播职业技术学院</t>
  </si>
  <si>
    <t>武昌职业学院</t>
  </si>
  <si>
    <t>武汉商贸职业学院</t>
  </si>
  <si>
    <t>湖北艺术职业学院</t>
  </si>
  <si>
    <t>武汉交通职业学院</t>
  </si>
  <si>
    <t>咸宁职业技术学院</t>
  </si>
  <si>
    <t>长江工程职业技术学院</t>
  </si>
  <si>
    <t>江汉艺术职业学院</t>
  </si>
  <si>
    <t>武汉工业职业技术学院</t>
  </si>
  <si>
    <t>武汉民政职业学院</t>
  </si>
  <si>
    <t>鄂东职业技术学院</t>
  </si>
  <si>
    <t>湖北财税职业学院</t>
  </si>
  <si>
    <t>黄冈科技职业学院</t>
  </si>
  <si>
    <t>湖北国土资源职业学院</t>
  </si>
  <si>
    <t>湖北生态工程职业技术学院</t>
  </si>
  <si>
    <t>三峡电力职业学院</t>
  </si>
  <si>
    <t>湖北科技职业学院</t>
  </si>
  <si>
    <t>湖北青年职业学院</t>
  </si>
  <si>
    <t>湖北工程职业学院</t>
  </si>
  <si>
    <t>三峡旅游职业技术学院</t>
  </si>
  <si>
    <t>天门职业学院</t>
  </si>
  <si>
    <t>湖北体育职业学院</t>
  </si>
  <si>
    <t>襄阳汽车职业技术学院</t>
  </si>
  <si>
    <t>湖北幼儿师范高等专科学校</t>
  </si>
  <si>
    <t>湖北铁道运输职业学院</t>
  </si>
  <si>
    <t>武汉海事职业学院</t>
  </si>
  <si>
    <t>长江艺术工程职业学院</t>
  </si>
  <si>
    <t>荆门职业学院</t>
  </si>
  <si>
    <t>武汉铁路桥梁职业学院</t>
  </si>
  <si>
    <t>武汉光谷职业学院</t>
  </si>
  <si>
    <t>湘潭大学</t>
  </si>
  <si>
    <t>吉首大学</t>
  </si>
  <si>
    <t>湖南大学</t>
  </si>
  <si>
    <t>中南大学</t>
  </si>
  <si>
    <t>湖南科技大学</t>
  </si>
  <si>
    <t>长沙理工大学</t>
  </si>
  <si>
    <t>湖南农业大学</t>
  </si>
  <si>
    <t>中南林业科技大学</t>
  </si>
  <si>
    <t>湖南中医药大学</t>
  </si>
  <si>
    <t>湖南师范大学</t>
  </si>
  <si>
    <t>湖南理工学院</t>
  </si>
  <si>
    <t>湘南学院</t>
  </si>
  <si>
    <t>衡阳师范学院</t>
  </si>
  <si>
    <t>邵阳学院</t>
  </si>
  <si>
    <t>怀化学院</t>
  </si>
  <si>
    <t>湖南文理学院</t>
  </si>
  <si>
    <t>湖南科技学院</t>
  </si>
  <si>
    <t>湖南人文科技学院</t>
  </si>
  <si>
    <t>湖南商学院</t>
  </si>
  <si>
    <t>南华大学</t>
  </si>
  <si>
    <t>长沙医学院</t>
  </si>
  <si>
    <t>长沙学院</t>
  </si>
  <si>
    <t>湖南工程学院</t>
  </si>
  <si>
    <t>湖南城市学院</t>
  </si>
  <si>
    <t>湖南工学院</t>
  </si>
  <si>
    <t>湖南财政经济学院</t>
  </si>
  <si>
    <t>湖南警察学院</t>
  </si>
  <si>
    <t>湖南工业大学</t>
  </si>
  <si>
    <t>湖南女子学院</t>
  </si>
  <si>
    <t>湖南第一师范学院</t>
  </si>
  <si>
    <t>湖南医药学院</t>
  </si>
  <si>
    <t>湖南涉外经济学院</t>
  </si>
  <si>
    <t>湘潭大学兴湘学院</t>
  </si>
  <si>
    <t>湖南工业大学科技学院</t>
  </si>
  <si>
    <t>湖南科技大学潇湘学院</t>
  </si>
  <si>
    <t>南华大学船山学院</t>
  </si>
  <si>
    <t>湖南商学院北津学院</t>
  </si>
  <si>
    <t>湖南师范大学树达学院</t>
  </si>
  <si>
    <t>湖南农业大学东方科技学院</t>
  </si>
  <si>
    <t>中南林业科技大学涉外学院</t>
  </si>
  <si>
    <t>湖南文理学院芙蓉学院</t>
  </si>
  <si>
    <t>湖南理工学院南湖学院</t>
  </si>
  <si>
    <t>衡阳师范学院南岳学院</t>
  </si>
  <si>
    <t>湖南工程学院应用技术学院</t>
  </si>
  <si>
    <t>湖南中医药大学湘杏学院</t>
  </si>
  <si>
    <t>吉首大学张家界学院</t>
  </si>
  <si>
    <t>长沙理工大学城南学院</t>
  </si>
  <si>
    <t>长沙师范学院</t>
  </si>
  <si>
    <t>湖南应用技术学院</t>
  </si>
  <si>
    <t>湖南信息学院</t>
  </si>
  <si>
    <t>湖南交通工程学院</t>
  </si>
  <si>
    <t>00496</t>
  </si>
  <si>
    <t>湘中幼儿师范高等专科学校</t>
  </si>
  <si>
    <t>长沙民政职业技术学院</t>
  </si>
  <si>
    <t>湖南工业职业技术学院</t>
  </si>
  <si>
    <t>株洲师范高等专科学校</t>
  </si>
  <si>
    <t>湖南信息职业技术学院</t>
  </si>
  <si>
    <t>湖南税务高等专科学校</t>
  </si>
  <si>
    <t>湖南冶金职业技术学院</t>
  </si>
  <si>
    <t>长沙航空职业技术学院</t>
  </si>
  <si>
    <t>湖南大众传媒职业技术学院</t>
  </si>
  <si>
    <t>永州职业技术学院</t>
  </si>
  <si>
    <t>湖南铁道职业技术学院</t>
  </si>
  <si>
    <t>湖南科技职业学院</t>
  </si>
  <si>
    <t>湖南生物机电职业技术学院</t>
  </si>
  <si>
    <t>湖南交通职业技术学院</t>
  </si>
  <si>
    <t>湖南商务职业技术学院</t>
  </si>
  <si>
    <t>湖南体育职业学院</t>
  </si>
  <si>
    <t>湖南工程职业技术学院</t>
  </si>
  <si>
    <t>保险职业学院</t>
  </si>
  <si>
    <t>湖南外贸职业学院</t>
  </si>
  <si>
    <t>湖南网络工程职业学院</t>
  </si>
  <si>
    <t>邵阳职业技术学院</t>
  </si>
  <si>
    <t>湖南司法警官职业学院</t>
  </si>
  <si>
    <t>长沙商贸旅游职业技术学院</t>
  </si>
  <si>
    <t>湖南环境生物职业技术学院</t>
  </si>
  <si>
    <t>湖南邮电职业技术学院</t>
  </si>
  <si>
    <t>湘潭医卫职业技术学院</t>
  </si>
  <si>
    <t>郴州职业技术学院</t>
  </si>
  <si>
    <t>娄底职业技术学院</t>
  </si>
  <si>
    <t>张家界航空工业职业技术学院</t>
  </si>
  <si>
    <t>长沙环境保护职业技术学院</t>
  </si>
  <si>
    <t>湖南艺术职业学院</t>
  </si>
  <si>
    <t>湖南机电职业技术学院</t>
  </si>
  <si>
    <t>长沙职业技术学院</t>
  </si>
  <si>
    <t>怀化职业技术学院</t>
  </si>
  <si>
    <t>岳阳职业技术学院</t>
  </si>
  <si>
    <t>常德职业技术学院</t>
  </si>
  <si>
    <t>长沙南方职业学院</t>
  </si>
  <si>
    <t>潇湘职业学院</t>
  </si>
  <si>
    <t>湖南化工职业技术学院</t>
  </si>
  <si>
    <t>湖南城建职业技术学院</t>
  </si>
  <si>
    <t>湖南石油化工职业技术学院</t>
  </si>
  <si>
    <t>湖南中医药高等专科学校</t>
  </si>
  <si>
    <t>湖南民族职业学院</t>
  </si>
  <si>
    <t>湘西民族职业技术学院</t>
  </si>
  <si>
    <t>湖南财经工业职业技术学院</t>
  </si>
  <si>
    <t>益阳职业技术学院</t>
  </si>
  <si>
    <t>湖南工艺美术职业学院</t>
  </si>
  <si>
    <t>湖南九嶷职业技术学院</t>
  </si>
  <si>
    <t>湖南理工职业技术学院</t>
  </si>
  <si>
    <t>湖南软件职业学院</t>
  </si>
  <si>
    <t>湖南汽车工程职业学院</t>
  </si>
  <si>
    <t>长沙电力职业技术学院</t>
  </si>
  <si>
    <t>湖南水利水电职业技术学院</t>
  </si>
  <si>
    <t>湖南现代物流职业技术学院</t>
  </si>
  <si>
    <t>湖南高速铁路职业技术学院</t>
  </si>
  <si>
    <t>湖南铁路科技职业技术学院</t>
  </si>
  <si>
    <t>湖南安全技术职业学院</t>
  </si>
  <si>
    <t>湖南电气职业技术学院</t>
  </si>
  <si>
    <t>湖南外国语职业学院</t>
  </si>
  <si>
    <t>益阳医学高等专科学校</t>
  </si>
  <si>
    <t>湖南都市职业学院</t>
  </si>
  <si>
    <t>湖南电子科技职业学院</t>
  </si>
  <si>
    <t>湖南国防工业职业技术学院</t>
  </si>
  <si>
    <t>湖南高尔夫旅游职业学院</t>
  </si>
  <si>
    <t>湖南工商职业学院</t>
  </si>
  <si>
    <t>湖南三一工业职业技术学院</t>
  </si>
  <si>
    <t>长沙卫生职业学院</t>
  </si>
  <si>
    <t>湖南食品药品职业学院</t>
  </si>
  <si>
    <t>湖南有色金属职业技术学院</t>
  </si>
  <si>
    <t>湖南吉利汽车职业技术学院</t>
  </si>
  <si>
    <t>湖南幼儿师范高等专科学校</t>
  </si>
  <si>
    <t>湘南幼儿师范高等专科学校</t>
  </si>
  <si>
    <t>湖南劳动人事职业学院</t>
  </si>
  <si>
    <t>中山大学</t>
  </si>
  <si>
    <t>暨南大学</t>
  </si>
  <si>
    <t>汕头大学</t>
  </si>
  <si>
    <t>华南理工大学</t>
  </si>
  <si>
    <t>华南农业大学</t>
  </si>
  <si>
    <t>广东海洋大学</t>
  </si>
  <si>
    <t>广州医科大学</t>
  </si>
  <si>
    <t>广东医科大学</t>
  </si>
  <si>
    <t>广州中医药大学</t>
  </si>
  <si>
    <t>广东药科大学</t>
  </si>
  <si>
    <t>华南师范大学</t>
  </si>
  <si>
    <t>韶关学院</t>
  </si>
  <si>
    <t>惠州学院</t>
  </si>
  <si>
    <t>韩山师范学院</t>
  </si>
  <si>
    <t>岭南师范学院</t>
  </si>
  <si>
    <t>肇庆学院</t>
  </si>
  <si>
    <t>嘉应学院</t>
  </si>
  <si>
    <t>广州体育学院</t>
  </si>
  <si>
    <t>广州美术学院</t>
  </si>
  <si>
    <t>星海音乐学院</t>
  </si>
  <si>
    <t>广东技术师范学院</t>
  </si>
  <si>
    <t>深圳大学</t>
  </si>
  <si>
    <t>广东财经大学</t>
  </si>
  <si>
    <t>广东白云学院</t>
  </si>
  <si>
    <t>广州大学</t>
  </si>
  <si>
    <t>广州航海学院</t>
  </si>
  <si>
    <t>广东警官学院</t>
  </si>
  <si>
    <t>仲恺农业工程学院</t>
  </si>
  <si>
    <t>五邑大学</t>
  </si>
  <si>
    <t>广东金融学院</t>
  </si>
  <si>
    <t>电子科技大学中山学院</t>
  </si>
  <si>
    <t>广东石油化工学院</t>
  </si>
  <si>
    <t>东莞理工学院</t>
  </si>
  <si>
    <t>广东工业大学</t>
  </si>
  <si>
    <t>广东外语外贸大学</t>
  </si>
  <si>
    <t>佛山科学技术学院</t>
  </si>
  <si>
    <t>广东培正学院</t>
  </si>
  <si>
    <t>南方医科大学</t>
  </si>
  <si>
    <t>广东东软学院</t>
  </si>
  <si>
    <t>华南理工大学广州学院</t>
  </si>
  <si>
    <t>广州大学华软软件学院</t>
  </si>
  <si>
    <t>中山大学南方学院</t>
  </si>
  <si>
    <t>广东外语外贸大学南国商学院</t>
  </si>
  <si>
    <t>广东财经大学华商学院</t>
  </si>
  <si>
    <t>广东海洋大学寸金学院</t>
  </si>
  <si>
    <t>华南农业大学珠江学院</t>
  </si>
  <si>
    <t>广东技术师范学院天河学院</t>
  </si>
  <si>
    <t>北京师范大学珠海分校</t>
  </si>
  <si>
    <t>广东工业大学华立学院</t>
  </si>
  <si>
    <t>广州大学松田学院</t>
  </si>
  <si>
    <t>广州商学院</t>
  </si>
  <si>
    <t>北京理工大学珠海学院</t>
  </si>
  <si>
    <t>吉林大学珠海学院</t>
  </si>
  <si>
    <t>广州工商学院</t>
  </si>
  <si>
    <t>广东科技学院</t>
  </si>
  <si>
    <t>广东理工学院</t>
  </si>
  <si>
    <t>东莞理工学院城市学院</t>
  </si>
  <si>
    <t>中山大学新华学院</t>
  </si>
  <si>
    <t>广东第二师范学院</t>
  </si>
  <si>
    <t>南方科技大学</t>
  </si>
  <si>
    <r>
      <rPr>
        <sz val="12"/>
        <rFont val="Noto Sans CJK SC"/>
        <charset val="134"/>
      </rPr>
      <t>北京师范大学</t>
    </r>
    <r>
      <rPr>
        <sz val="12"/>
        <rFont val="宋体"/>
        <charset val="134"/>
      </rPr>
      <t>-</t>
    </r>
    <r>
      <rPr>
        <sz val="12"/>
        <rFont val="Noto Sans CJK SC"/>
        <charset val="134"/>
      </rPr>
      <t>香港浸会大学联合国际学院</t>
    </r>
  </si>
  <si>
    <t>香港中文大学（深圳）</t>
  </si>
  <si>
    <t>深圳北理莫斯科大学</t>
  </si>
  <si>
    <t>广东以色列理工学院</t>
  </si>
  <si>
    <t>顺德职业技术学院</t>
  </si>
  <si>
    <t>广东轻工职业技术学院</t>
  </si>
  <si>
    <t>广东交通职业技术学院</t>
  </si>
  <si>
    <t>广东水利电力职业技术学院</t>
  </si>
  <si>
    <t>潮汕职业技术学院</t>
  </si>
  <si>
    <t>深圳职业技术学院</t>
  </si>
  <si>
    <t>广东南华工商职业学院</t>
  </si>
  <si>
    <t>私立华联学院</t>
  </si>
  <si>
    <t>广州民航职业技术学院</t>
  </si>
  <si>
    <t>广州番禺职业技术学院</t>
  </si>
  <si>
    <t>广东松山职业技术学院</t>
  </si>
  <si>
    <t>广东农工商职业技术学院</t>
  </si>
  <si>
    <t>广东新安职业技术学院</t>
  </si>
  <si>
    <t>佛山职业技术学院</t>
  </si>
  <si>
    <t>广东科学技术职业学院</t>
  </si>
  <si>
    <t>广东食品药品职业学院</t>
  </si>
  <si>
    <t>广州康大职业技术学院</t>
  </si>
  <si>
    <t>珠海艺术职业学院</t>
  </si>
  <si>
    <t>广东行政职业学院</t>
  </si>
  <si>
    <t>广东体育职业技术学院</t>
  </si>
  <si>
    <t>广东职业技术学院</t>
  </si>
  <si>
    <t>广东建设职业技术学院</t>
  </si>
  <si>
    <t>广东女子职业技术学院</t>
  </si>
  <si>
    <t>广东机电职业技术学院</t>
  </si>
  <si>
    <t>广东岭南职业技术学院</t>
  </si>
  <si>
    <t>汕尾职业技术学院</t>
  </si>
  <si>
    <t>罗定职业技术学院</t>
  </si>
  <si>
    <t>阳江职业技术学院</t>
  </si>
  <si>
    <t>河源职业技术学院</t>
  </si>
  <si>
    <t>广东邮电职业技术学院</t>
  </si>
  <si>
    <t>汕头职业技术学院</t>
  </si>
  <si>
    <t>揭阳职业技术学院</t>
  </si>
  <si>
    <t>深圳信息职业技术学院</t>
  </si>
  <si>
    <t>清远职业技术学院</t>
  </si>
  <si>
    <t>广东工贸职业技术学院</t>
  </si>
  <si>
    <t>广东司法警官职业学院</t>
  </si>
  <si>
    <t>广东亚视演艺职业学院</t>
  </si>
  <si>
    <t>广东省外语艺术职业学院</t>
  </si>
  <si>
    <t>广东文艺职业学院</t>
  </si>
  <si>
    <t>广州体育职业技术学院</t>
  </si>
  <si>
    <t>广州工程技术职业学院</t>
  </si>
  <si>
    <t>中山火炬职业技术学院</t>
  </si>
  <si>
    <t>江门职业技术学院</t>
  </si>
  <si>
    <t>茂名职业技术学院</t>
  </si>
  <si>
    <t>珠海城市职业技术学院</t>
  </si>
  <si>
    <t>广州涉外经济职业技术学院</t>
  </si>
  <si>
    <t>广州南洋理工职业学院</t>
  </si>
  <si>
    <t>广州科技职业技术学院</t>
  </si>
  <si>
    <t>惠州经济职业技术学院</t>
  </si>
  <si>
    <t>广东工商职业学院</t>
  </si>
  <si>
    <t>肇庆医学高等专科学校</t>
  </si>
  <si>
    <r>
      <rPr>
        <sz val="12"/>
        <rFont val="Noto Sans CJK SC"/>
        <charset val="134"/>
      </rPr>
      <t>广州现代信息工程职业技术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</si>
  <si>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广东理工职业学院</t>
  </si>
  <si>
    <t>广州华南商贸职业学院</t>
  </si>
  <si>
    <t>广州华立科技职业学院</t>
  </si>
  <si>
    <t>广州城市职业学院</t>
  </si>
  <si>
    <t>广东工程职业技术学院</t>
  </si>
  <si>
    <t>广州铁路职业技术学院</t>
  </si>
  <si>
    <t>广东科贸职业学院</t>
  </si>
  <si>
    <t>广州科技贸易职业学院</t>
  </si>
  <si>
    <t>中山职业技术学院</t>
  </si>
  <si>
    <t>广州珠江职业技术学院</t>
  </si>
  <si>
    <t>广州松田职业学院</t>
  </si>
  <si>
    <t>广东文理职业学院</t>
  </si>
  <si>
    <t>广州城建职业学院</t>
  </si>
  <si>
    <t>东莞职业技术学院</t>
  </si>
  <si>
    <t>广东南方职业学院</t>
  </si>
  <si>
    <t>广州华商职业学院</t>
  </si>
  <si>
    <t>广州华夏职业学院</t>
  </si>
  <si>
    <t>广东环境保护工程职业学院</t>
  </si>
  <si>
    <t>广东青年职业学院</t>
  </si>
  <si>
    <t>广州东华职业学院</t>
  </si>
  <si>
    <t>广东创新科技职业学院</t>
  </si>
  <si>
    <t>广东舞蹈戏剧职业学院</t>
  </si>
  <si>
    <t>惠州卫生职业技术学院</t>
  </si>
  <si>
    <t>广东信息工程职业学院</t>
  </si>
  <si>
    <t>广东生态工程职业学院</t>
  </si>
  <si>
    <t>惠州城市职业学院</t>
  </si>
  <si>
    <t>广东碧桂园职业学院</t>
  </si>
  <si>
    <t>公安边防部队高等专科学校</t>
  </si>
  <si>
    <t>广东茂名健康职业学院</t>
  </si>
  <si>
    <t>广东酒店管理职业技术学院</t>
  </si>
  <si>
    <t>广东茂名幼儿师范专科学校</t>
  </si>
  <si>
    <t>广州卫生职业技术学院</t>
  </si>
  <si>
    <t>惠州工程职业学院</t>
  </si>
  <si>
    <t>广东江门中医药职业学院</t>
  </si>
  <si>
    <t>湛江幼儿师范专科学校</t>
  </si>
  <si>
    <t>广西大学</t>
  </si>
  <si>
    <t>广西科技大学</t>
  </si>
  <si>
    <t>桂林电子科技大学</t>
  </si>
  <si>
    <t>桂林理工大学</t>
  </si>
  <si>
    <t>广西医科大学</t>
  </si>
  <si>
    <t>右江民族医学院</t>
  </si>
  <si>
    <t>广西中医药大学</t>
  </si>
  <si>
    <t>桂林医学院</t>
  </si>
  <si>
    <t>广西师范大学</t>
  </si>
  <si>
    <t>广西师范学院</t>
  </si>
  <si>
    <t>广西民族师范学院</t>
  </si>
  <si>
    <t>河池学院</t>
  </si>
  <si>
    <t>玉林师范学院</t>
  </si>
  <si>
    <t>广西艺术学院</t>
  </si>
  <si>
    <t>广西民族大学</t>
  </si>
  <si>
    <t>百色学院</t>
  </si>
  <si>
    <t>梧州学院</t>
  </si>
  <si>
    <t>广西科技师范学院</t>
  </si>
  <si>
    <t>广西财经学院</t>
  </si>
  <si>
    <t>南宁学院</t>
  </si>
  <si>
    <t>钦州学院</t>
  </si>
  <si>
    <t>桂林航天工业学院</t>
  </si>
  <si>
    <t>桂林旅游学院</t>
  </si>
  <si>
    <t>贺州学院</t>
  </si>
  <si>
    <t>广西警察学院</t>
  </si>
  <si>
    <t>北海艺术设计学院</t>
  </si>
  <si>
    <t>广西大学行健文理学院</t>
  </si>
  <si>
    <t>广西科技大学鹿山学院</t>
  </si>
  <si>
    <t>广西民族大学相思湖学院</t>
  </si>
  <si>
    <t>广西师范大学漓江学院</t>
  </si>
  <si>
    <t>广西师范学院师园学院</t>
  </si>
  <si>
    <r>
      <rPr>
        <sz val="12"/>
        <rFont val="Noto Sans CJK SC"/>
        <charset val="134"/>
      </rPr>
      <t>广西中医药大学赛恩斯新医药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</si>
  <si>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r>
      <rPr>
        <sz val="12"/>
        <rFont val="Noto Sans CJK SC"/>
        <charset val="134"/>
      </rPr>
      <t>桂林电子科技大学信息科技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</si>
  <si>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桂林理工大学博文管理学院</t>
  </si>
  <si>
    <t>广西外国语学院</t>
  </si>
  <si>
    <t>北京航空航天大学北海学院</t>
  </si>
  <si>
    <t>广西机电职业技术学院</t>
  </si>
  <si>
    <t>广西体育高等专科学校</t>
  </si>
  <si>
    <t>南宁职业技术学院</t>
  </si>
  <si>
    <t>广西水利电力职业技术学院</t>
  </si>
  <si>
    <t>桂林师范高等专科学校</t>
  </si>
  <si>
    <t>广西职业技术学院</t>
  </si>
  <si>
    <t>柳州职业技术学院</t>
  </si>
  <si>
    <t>广西生态工程职业技术学院</t>
  </si>
  <si>
    <t>广西交通职业技术学院</t>
  </si>
  <si>
    <t>广西工业职业技术学院</t>
  </si>
  <si>
    <t>广西国际商务职业技术学院</t>
  </si>
  <si>
    <t>广西农业职业技术学院</t>
  </si>
  <si>
    <t>柳州铁道职业技术学院</t>
  </si>
  <si>
    <t>广西建设职业技术学院</t>
  </si>
  <si>
    <t>广西现代职业技术学院</t>
  </si>
  <si>
    <t>北海职业学院</t>
  </si>
  <si>
    <t>桂林山水职业学院</t>
  </si>
  <si>
    <t>广西经贸职业技术学院</t>
  </si>
  <si>
    <t>广西工商职业技术学院</t>
  </si>
  <si>
    <t>广西演艺职业学院</t>
  </si>
  <si>
    <t>广西电力职业技术学院</t>
  </si>
  <si>
    <t>广西城市职业学院</t>
  </si>
  <si>
    <t>广西英华国际职业学院</t>
  </si>
  <si>
    <t>柳州城市职业学院</t>
  </si>
  <si>
    <t>百色职业学院</t>
  </si>
  <si>
    <t>广西工程职业学院</t>
  </si>
  <si>
    <t>广西理工职业技术学院</t>
  </si>
  <si>
    <t>梧州职业学院</t>
  </si>
  <si>
    <t>广西经济职业学院</t>
  </si>
  <si>
    <t>广西幼儿师范高等专科学校</t>
  </si>
  <si>
    <t>广西科技职业学院</t>
  </si>
  <si>
    <t>广西卫生职业技术学院</t>
  </si>
  <si>
    <t>广西培贤国际职业学院</t>
  </si>
  <si>
    <t>广西金融职业技术学院</t>
  </si>
  <si>
    <t>广西中远职业学院</t>
  </si>
  <si>
    <t>玉柴职业技术学院</t>
  </si>
  <si>
    <t>广西蓝天航空职业学院</t>
  </si>
  <si>
    <t>广西安全工程职业技术学院</t>
  </si>
  <si>
    <t>海南大学</t>
  </si>
  <si>
    <t>海南热带海洋学院</t>
  </si>
  <si>
    <t>海南师范大学</t>
  </si>
  <si>
    <t>海南医学院</t>
  </si>
  <si>
    <t>海口经济学院</t>
  </si>
  <si>
    <t>琼台师范学院</t>
  </si>
  <si>
    <t>三亚学院</t>
  </si>
  <si>
    <t>海南职业技术学院</t>
  </si>
  <si>
    <t>三亚城市职业学院</t>
  </si>
  <si>
    <t>海南软件职业技术学院</t>
  </si>
  <si>
    <t>海南政法职业学院</t>
  </si>
  <si>
    <t>海南外国语职业学院</t>
  </si>
  <si>
    <t>海南经贸职业技术学院</t>
  </si>
  <si>
    <t>海南工商职业学院</t>
  </si>
  <si>
    <t>三亚航空旅游职业学院</t>
  </si>
  <si>
    <t>海南科技职业学院</t>
  </si>
  <si>
    <t>三亚理工职业学院</t>
  </si>
  <si>
    <t>海南体育职业技术学院</t>
  </si>
  <si>
    <t>三亚中瑞酒店管理职业学院</t>
  </si>
  <si>
    <t>重庆大学</t>
  </si>
  <si>
    <t>重庆邮电大学</t>
  </si>
  <si>
    <t>重庆交通大学</t>
  </si>
  <si>
    <t>重庆医科大学</t>
  </si>
  <si>
    <t>西南大学</t>
  </si>
  <si>
    <t>重庆师范大学</t>
  </si>
  <si>
    <t>重庆文理学院</t>
  </si>
  <si>
    <t>重庆三峡学院</t>
  </si>
  <si>
    <t>长江师范学院</t>
  </si>
  <si>
    <t>四川外国语大学</t>
  </si>
  <si>
    <t>西南政法大学</t>
  </si>
  <si>
    <t>四川美术学院</t>
  </si>
  <si>
    <t>重庆科技学院</t>
  </si>
  <si>
    <t>重庆理工大学</t>
  </si>
  <si>
    <t>重庆工商大学</t>
  </si>
  <si>
    <t>重庆工程学院</t>
  </si>
  <si>
    <t>重庆大学城市科技学院</t>
  </si>
  <si>
    <t>重庆警察学院</t>
  </si>
  <si>
    <t>重庆人文科技学院</t>
  </si>
  <si>
    <r>
      <rPr>
        <sz val="12"/>
        <rFont val="Noto Sans CJK SC"/>
        <charset val="134"/>
      </rPr>
      <t>四川外国语大学重庆南方翻译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</si>
  <si>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重庆师范大学涉外商贸学院</t>
  </si>
  <si>
    <t>重庆工商大学融智学院</t>
  </si>
  <si>
    <t>重庆工商大学派斯学院</t>
  </si>
  <si>
    <t>重庆邮电大学移通学院</t>
  </si>
  <si>
    <t>重庆第二师范学院</t>
  </si>
  <si>
    <t>重庆航天职业技术学院</t>
  </si>
  <si>
    <t>重庆电力高等专科学校</t>
  </si>
  <si>
    <t>重庆工业职业技术学院</t>
  </si>
  <si>
    <t>重庆三峡职业学院</t>
  </si>
  <si>
    <t>重庆工贸职业技术学院</t>
  </si>
  <si>
    <t>重庆机电职业技术学院</t>
  </si>
  <si>
    <t>重庆电子工程职业学院</t>
  </si>
  <si>
    <t>重庆海联职业技术学院</t>
  </si>
  <si>
    <t>重庆信息技术职业学院</t>
  </si>
  <si>
    <t>重庆传媒职业学院</t>
  </si>
  <si>
    <t>重庆城市管理职业学院</t>
  </si>
  <si>
    <t>重庆工程职业技术学院</t>
  </si>
  <si>
    <t>重庆房地产职业学院</t>
  </si>
  <si>
    <t>重庆城市职业学院</t>
  </si>
  <si>
    <t>重庆水利电力职业技术学院</t>
  </si>
  <si>
    <t>重庆工商职业学院</t>
  </si>
  <si>
    <t>重庆应用技术职业学院</t>
  </si>
  <si>
    <t>重庆三峡医药高等专科学校</t>
  </si>
  <si>
    <t>重庆医药高等专科学校</t>
  </si>
  <si>
    <t>重庆青年职业技术学院</t>
  </si>
  <si>
    <t>重庆财经职业学院</t>
  </si>
  <si>
    <t>重庆科创职业学院</t>
  </si>
  <si>
    <t>重庆建筑工程职业学院</t>
  </si>
  <si>
    <t>重庆电讯职业学院</t>
  </si>
  <si>
    <t>重庆能源职业学院</t>
  </si>
  <si>
    <t>重庆商务职业学院</t>
  </si>
  <si>
    <t>重庆交通职业学院</t>
  </si>
  <si>
    <t>重庆化工职业学院</t>
  </si>
  <si>
    <t>重庆旅游职业学院</t>
  </si>
  <si>
    <t>重庆安全技术职业学院</t>
  </si>
  <si>
    <t>重庆公共运输职业学院</t>
  </si>
  <si>
    <t>重庆艺术工程职业学院</t>
  </si>
  <si>
    <t>重庆轻工职业学院</t>
  </si>
  <si>
    <t>重庆电信职业学院</t>
  </si>
  <si>
    <t>重庆经贸职业学院</t>
  </si>
  <si>
    <t>重庆幼儿师范高等专科学校</t>
  </si>
  <si>
    <t>重庆文化艺术职业学院</t>
  </si>
  <si>
    <t>重庆科技职业学院</t>
  </si>
  <si>
    <t>重庆资源与环境保护职业学院</t>
  </si>
  <si>
    <t>重庆护理职业学院</t>
  </si>
  <si>
    <t>四川大学</t>
  </si>
  <si>
    <t>西南交通大学</t>
  </si>
  <si>
    <t>电子科技大学</t>
  </si>
  <si>
    <t>西南石油大学</t>
  </si>
  <si>
    <t>成都理工大学</t>
  </si>
  <si>
    <t>西南科技大学</t>
  </si>
  <si>
    <t>成都信息工程大学</t>
  </si>
  <si>
    <t>四川理工学院</t>
  </si>
  <si>
    <t>西华大学</t>
  </si>
  <si>
    <t>中国民用航空飞行学院</t>
  </si>
  <si>
    <t>四川农业大学</t>
  </si>
  <si>
    <t>西昌学院</t>
  </si>
  <si>
    <t>西南医科大学</t>
  </si>
  <si>
    <t>成都中医药大学</t>
  </si>
  <si>
    <t>川北医学院</t>
  </si>
  <si>
    <t>四川师范大学</t>
  </si>
  <si>
    <t>西华师范大学</t>
  </si>
  <si>
    <t>绵阳师范学院</t>
  </si>
  <si>
    <t>内江师范学院</t>
  </si>
  <si>
    <t>宜宾学院</t>
  </si>
  <si>
    <t>四川文理学院</t>
  </si>
  <si>
    <t>阿坝师范学院</t>
  </si>
  <si>
    <t>乐山师范学院</t>
  </si>
  <si>
    <t>西南财经大学</t>
  </si>
  <si>
    <t>成都体育学院</t>
  </si>
  <si>
    <t>四川音乐学院</t>
  </si>
  <si>
    <t>西南民族大学</t>
  </si>
  <si>
    <t>成都学院</t>
  </si>
  <si>
    <t>成都工业学院</t>
  </si>
  <si>
    <t>攀枝花学院</t>
  </si>
  <si>
    <t>四川旅游学院</t>
  </si>
  <si>
    <t>四川民族学院</t>
  </si>
  <si>
    <t>四川警察学院</t>
  </si>
  <si>
    <t>成都东软学院</t>
  </si>
  <si>
    <t>电子科技大学成都学院</t>
  </si>
  <si>
    <t>成都理工大学工程技术学院</t>
  </si>
  <si>
    <t>四川传媒学院</t>
  </si>
  <si>
    <t>成都信息工程大学银杏酒店管理学院</t>
  </si>
  <si>
    <t>成都文理学院</t>
  </si>
  <si>
    <t>四川工商学院</t>
  </si>
  <si>
    <t>四川外国语大学成都学院</t>
  </si>
  <si>
    <t>成都医学院</t>
  </si>
  <si>
    <t>四川工业科技学院</t>
  </si>
  <si>
    <t>四川大学锦城学院</t>
  </si>
  <si>
    <t>西南财经大学天府学院</t>
  </si>
  <si>
    <t>四川大学锦江学院</t>
  </si>
  <si>
    <t>四川文化艺术学院</t>
  </si>
  <si>
    <t>西南科技大学城市学院</t>
  </si>
  <si>
    <t>西南交通大学希望学院</t>
  </si>
  <si>
    <t>成都师范学院</t>
  </si>
  <si>
    <t>四川电影电视学院</t>
  </si>
  <si>
    <t>成都纺织高等专科学校</t>
  </si>
  <si>
    <t>民办四川天一学院</t>
  </si>
  <si>
    <t>成都航空职业技术学院</t>
  </si>
  <si>
    <t>四川电力职业技术学院</t>
  </si>
  <si>
    <t>成都职业技术学院</t>
  </si>
  <si>
    <t>四川化工职业技术学院</t>
  </si>
  <si>
    <t>四川水利职业技术学院</t>
  </si>
  <si>
    <t>南充职业技术学院</t>
  </si>
  <si>
    <t>内江职业技术学院</t>
  </si>
  <si>
    <t>四川航天职业技术学院</t>
  </si>
  <si>
    <t>四川邮电职业技术学院</t>
  </si>
  <si>
    <t>四川机电职业技术学院</t>
  </si>
  <si>
    <t>绵阳职业技术学院</t>
  </si>
  <si>
    <t>四川交通职业技术学院</t>
  </si>
  <si>
    <t>四川工商职业技术学院</t>
  </si>
  <si>
    <t>四川工程职业技术学院</t>
  </si>
  <si>
    <t>四川建筑职业技术学院</t>
  </si>
  <si>
    <t>达州职业技术学院</t>
  </si>
  <si>
    <t>四川托普信息技术职业学院</t>
  </si>
  <si>
    <t>四川国际标榜职业学院</t>
  </si>
  <si>
    <t>成都农业科技职业学院</t>
  </si>
  <si>
    <t>宜宾职业技术学院</t>
  </si>
  <si>
    <t>泸州职业技术学院</t>
  </si>
  <si>
    <t>眉山职业技术学院</t>
  </si>
  <si>
    <t>成都艺术职业学院</t>
  </si>
  <si>
    <t>四川职业技术学院</t>
  </si>
  <si>
    <t>乐山职业技术学院</t>
  </si>
  <si>
    <t>雅安职业技术学院</t>
  </si>
  <si>
    <t>四川商务职业学院</t>
  </si>
  <si>
    <t>四川司法警官职业学院</t>
  </si>
  <si>
    <t>广安职业技术学院</t>
  </si>
  <si>
    <t>四川信息职业技术学院</t>
  </si>
  <si>
    <t>四川文化传媒职业学院</t>
  </si>
  <si>
    <t>四川华新现代职业学院</t>
  </si>
  <si>
    <t>四川管理职业学院</t>
  </si>
  <si>
    <t>四川艺术职业学院</t>
  </si>
  <si>
    <t>四川中医药高等专科学校</t>
  </si>
  <si>
    <t>四川科技职业学院</t>
  </si>
  <si>
    <t>四川文化产业职业学院</t>
  </si>
  <si>
    <t>四川财经职业学院</t>
  </si>
  <si>
    <t>四川城市职业学院</t>
  </si>
  <si>
    <t>四川现代职业学院</t>
  </si>
  <si>
    <t>四川幼儿师范高等专科学校</t>
  </si>
  <si>
    <t>四川长江职业学院</t>
  </si>
  <si>
    <t>四川三河职业学院</t>
  </si>
  <si>
    <t>川北幼儿师范高等专科学校</t>
  </si>
  <si>
    <t>四川卫生康复职业学院</t>
  </si>
  <si>
    <t>四川汽车职业技术学院</t>
  </si>
  <si>
    <t>巴中职业技术学院</t>
  </si>
  <si>
    <t>四川希望汽车职业学院</t>
  </si>
  <si>
    <t>四川电子机械职业技术学院</t>
  </si>
  <si>
    <t>四川文轩职业学院</t>
  </si>
  <si>
    <t>川南幼儿师范高等专科学校</t>
  </si>
  <si>
    <t>四川护理职业学院</t>
  </si>
  <si>
    <t>成都工业职业技术学院</t>
  </si>
  <si>
    <t>四川西南航空职业学院</t>
  </si>
  <si>
    <t>成都工贸职业技术学院</t>
  </si>
  <si>
    <t>四川应用技术职业学院</t>
  </si>
  <si>
    <t>贵州大学</t>
  </si>
  <si>
    <t>贵州医科大学</t>
  </si>
  <si>
    <t>遵义医学院</t>
  </si>
  <si>
    <t>贵阳中医学院</t>
  </si>
  <si>
    <t>贵州师范大学</t>
  </si>
  <si>
    <t>遵义师范学院</t>
  </si>
  <si>
    <t>铜仁学院</t>
  </si>
  <si>
    <t>兴义民族师范学院</t>
  </si>
  <si>
    <t>安顺学院</t>
  </si>
  <si>
    <t>贵州工程应用技术学院</t>
  </si>
  <si>
    <t>凯里学院</t>
  </si>
  <si>
    <t>黔南民族师范学院</t>
  </si>
  <si>
    <t>贵州财经大学</t>
  </si>
  <si>
    <t>贵州民族大学</t>
  </si>
  <si>
    <t>贵阳学院</t>
  </si>
  <si>
    <t>六盘水师范学院</t>
  </si>
  <si>
    <t>贵州商学院</t>
  </si>
  <si>
    <t>贵州警察学院</t>
  </si>
  <si>
    <t>贵阳中医学院时珍学院</t>
  </si>
  <si>
    <t>贵州财经大学商务学院</t>
  </si>
  <si>
    <t>贵州大学科技学院</t>
  </si>
  <si>
    <t>贵州大学明德学院</t>
  </si>
  <si>
    <t>贵州民族大学人文科技学院</t>
  </si>
  <si>
    <t>贵州师范大学求是学院</t>
  </si>
  <si>
    <t>遵义医学院医学与科技学院</t>
  </si>
  <si>
    <r>
      <rPr>
        <sz val="12"/>
        <rFont val="Noto Sans CJK SC"/>
        <charset val="134"/>
      </rPr>
      <t>贵州医科大学神奇民族医药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</si>
  <si>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贵州师范学院</t>
  </si>
  <si>
    <t>贵州理工学院</t>
  </si>
  <si>
    <t>茅台学院</t>
  </si>
  <si>
    <t>黔南民族医学高等专科学校</t>
  </si>
  <si>
    <t>贵州交通职业技术学院</t>
  </si>
  <si>
    <t>贵州航天职业技术学院</t>
  </si>
  <si>
    <t>贵州电子信息职业技术学院</t>
  </si>
  <si>
    <t>安顺职业技术学院</t>
  </si>
  <si>
    <t>黔东南民族职业技术学院</t>
  </si>
  <si>
    <t>黔南民族职业技术学院</t>
  </si>
  <si>
    <t>遵义职业技术学院</t>
  </si>
  <si>
    <t>贵州城市职业学院</t>
  </si>
  <si>
    <t>贵州工业职业技术学院</t>
  </si>
  <si>
    <t>贵州电力职业技术学院</t>
  </si>
  <si>
    <t>六盘水职业技术学院</t>
  </si>
  <si>
    <t>铜仁职业技术学院</t>
  </si>
  <si>
    <t>黔西南民族职业技术学院</t>
  </si>
  <si>
    <t>贵州轻工职业技术学院</t>
  </si>
  <si>
    <t>遵义医药高等专科学校</t>
  </si>
  <si>
    <t>贵阳护理职业学院</t>
  </si>
  <si>
    <t>贵阳职业技术学院</t>
  </si>
  <si>
    <t>毕节职业技术学院</t>
  </si>
  <si>
    <t>贵州职业技术学院</t>
  </si>
  <si>
    <t>贵州盛华职业学院</t>
  </si>
  <si>
    <t>贵州工商职业学院</t>
  </si>
  <si>
    <t>贵阳幼儿师范高等专科学校</t>
  </si>
  <si>
    <t>铜仁幼儿师范高等专科学校</t>
  </si>
  <si>
    <r>
      <rPr>
        <sz val="12"/>
        <rFont val="Noto Sans CJK SC"/>
        <charset val="134"/>
      </rPr>
      <t>黔南民族幼儿师范高等专科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学校</t>
    </r>
  </si>
  <si>
    <t>毕节医学高等专科学校</t>
  </si>
  <si>
    <t>贵州建设职业技术学院</t>
  </si>
  <si>
    <t>毕节幼儿师范高等专科学校</t>
  </si>
  <si>
    <t>贵州农业职业学院</t>
  </si>
  <si>
    <t>贵州工程职业学院</t>
  </si>
  <si>
    <t>贵州工贸职业学院</t>
  </si>
  <si>
    <t>贵州水利水电职业技术学院</t>
  </si>
  <si>
    <t>贵州电子商务职业技术学院</t>
  </si>
  <si>
    <t>贵州应用技术职业学院</t>
  </si>
  <si>
    <t>贵州电子科技职业学院</t>
  </si>
  <si>
    <t>贵州装备制造职业学院</t>
  </si>
  <si>
    <t>贵州健康职业学院</t>
  </si>
  <si>
    <t>贵州食品工程职业学院</t>
  </si>
  <si>
    <t>贵州经贸职业技术学院</t>
  </si>
  <si>
    <t>贵州护理职业技术学院</t>
  </si>
  <si>
    <t>贵州航空职业技术学院</t>
  </si>
  <si>
    <t>云南大学</t>
  </si>
  <si>
    <t>昆明理工大学</t>
  </si>
  <si>
    <t>云南农业大学</t>
  </si>
  <si>
    <t>西南林业大学</t>
  </si>
  <si>
    <t>昆明医科大学</t>
  </si>
  <si>
    <t>大理大学</t>
  </si>
  <si>
    <t>云南中医学院</t>
  </si>
  <si>
    <t>云南师范大学</t>
  </si>
  <si>
    <t>昭通学院</t>
  </si>
  <si>
    <t>曲靖师范学院</t>
  </si>
  <si>
    <t>普洱学院</t>
  </si>
  <si>
    <t>保山学院</t>
  </si>
  <si>
    <t>红河学院</t>
  </si>
  <si>
    <t>云南财经大学</t>
  </si>
  <si>
    <t>云南艺术学院</t>
  </si>
  <si>
    <t>云南民族大学</t>
  </si>
  <si>
    <t>玉溪师范学院</t>
  </si>
  <si>
    <t>楚雄师范学院</t>
  </si>
  <si>
    <t>云南警官学院</t>
  </si>
  <si>
    <t>昆明学院</t>
  </si>
  <si>
    <t>文山学院</t>
  </si>
  <si>
    <t>云南经济管理学院</t>
  </si>
  <si>
    <t>云南大学滇池学院</t>
  </si>
  <si>
    <t>云南大学旅游文化学院</t>
  </si>
  <si>
    <t>昆明理工大学津桥学院</t>
  </si>
  <si>
    <t>云南师范大学商学院</t>
  </si>
  <si>
    <t>云南师范大学文理学院</t>
  </si>
  <si>
    <t>昆明医科大学海源学院</t>
  </si>
  <si>
    <t>云南艺术学院文华学院</t>
  </si>
  <si>
    <t>云南工商学院</t>
  </si>
  <si>
    <t>滇西科技师范学院</t>
  </si>
  <si>
    <t>滇西应用技术大学</t>
  </si>
  <si>
    <t>昆明冶金高等专科学校</t>
  </si>
  <si>
    <t>云南国土资源职业学院</t>
  </si>
  <si>
    <t>云南交通职业技术学院</t>
  </si>
  <si>
    <t>昆明工业职业技术学院</t>
  </si>
  <si>
    <t>云南农业职业技术学院</t>
  </si>
  <si>
    <t>云南司法警官职业学院</t>
  </si>
  <si>
    <t>云南文化艺术职业学院</t>
  </si>
  <si>
    <t>云南体育运动职业技术学院</t>
  </si>
  <si>
    <t>云南科技信息职业学院</t>
  </si>
  <si>
    <t>西双版纳职业技术学院</t>
  </si>
  <si>
    <t>昆明艺术职业学院</t>
  </si>
  <si>
    <t>玉溪农业职业技术学院</t>
  </si>
  <si>
    <t>云南能源职业技术学院</t>
  </si>
  <si>
    <t>云南国防工业职业技术学院</t>
  </si>
  <si>
    <t>云南机电职业技术学院</t>
  </si>
  <si>
    <t>云南林业职业技术学院</t>
  </si>
  <si>
    <t>云南城市建设职业学院</t>
  </si>
  <si>
    <t>云南工程职业学院</t>
  </si>
  <si>
    <t>曲靖医学高等专科学校</t>
  </si>
  <si>
    <t>楚雄医药高等专科学校</t>
  </si>
  <si>
    <t>保山中医药高等专科学校</t>
  </si>
  <si>
    <t>丽江师范高等专科学校</t>
  </si>
  <si>
    <t>德宏师范高等专科学校</t>
  </si>
  <si>
    <t>云南新兴职业学院</t>
  </si>
  <si>
    <t>云南锡业职业技术学院</t>
  </si>
  <si>
    <t>云南经贸外事职业学院</t>
  </si>
  <si>
    <t>云南三鑫职业技术学院</t>
  </si>
  <si>
    <t>德宏职业学院</t>
  </si>
  <si>
    <t>云南商务职业学院</t>
  </si>
  <si>
    <t>昆明卫生职业学院</t>
  </si>
  <si>
    <t>云南现代职业技术学院</t>
  </si>
  <si>
    <t>云南旅游职业学院</t>
  </si>
  <si>
    <t>红河卫生职业学院</t>
  </si>
  <si>
    <t>云南外事外语职业学院</t>
  </si>
  <si>
    <t>大理农林职业技术学院</t>
  </si>
  <si>
    <t>公安消防部队高等专科学校</t>
  </si>
  <si>
    <t>云南财经职业学院</t>
  </si>
  <si>
    <t>昆明铁道职业技术学院</t>
  </si>
  <si>
    <t>昭通卫生职业学院</t>
  </si>
  <si>
    <t>大理护理职业学院</t>
  </si>
  <si>
    <t>云南水利水电职业学院</t>
  </si>
  <si>
    <t>云南轻纺职业学院</t>
  </si>
  <si>
    <t>云南特殊教育职业学院</t>
  </si>
  <si>
    <t>云南工贸职业技术学院</t>
  </si>
  <si>
    <t>云南交通运输职业学院</t>
  </si>
  <si>
    <t>西藏大学</t>
  </si>
  <si>
    <t>西藏民族大学</t>
  </si>
  <si>
    <t>西藏藏医学院</t>
  </si>
  <si>
    <t>西藏农牧学院</t>
  </si>
  <si>
    <t>西藏警官高等专科学校</t>
  </si>
  <si>
    <t>拉萨师范高等专科学校</t>
  </si>
  <si>
    <t>西藏职业技术学院</t>
  </si>
  <si>
    <t>西北大学</t>
  </si>
  <si>
    <t>西安交通大学</t>
  </si>
  <si>
    <t>西北工业大学</t>
  </si>
  <si>
    <t>西安理工大学</t>
  </si>
  <si>
    <t>西安电子科技大学</t>
  </si>
  <si>
    <t>西安工业大学</t>
  </si>
  <si>
    <t>西安建筑科技大学</t>
  </si>
  <si>
    <t>西安科技大学</t>
  </si>
  <si>
    <t>西安石油大学</t>
  </si>
  <si>
    <t>陕西科技大学</t>
  </si>
  <si>
    <t>西安工程大学</t>
  </si>
  <si>
    <t>长安大学</t>
  </si>
  <si>
    <t>西北农林科技大学</t>
  </si>
  <si>
    <t>陕西中医药大学</t>
  </si>
  <si>
    <t>陕西师范大学</t>
  </si>
  <si>
    <t>延安大学</t>
  </si>
  <si>
    <t>陕西理工大学</t>
  </si>
  <si>
    <t>宝鸡文理学院</t>
  </si>
  <si>
    <t>咸阳师范学院</t>
  </si>
  <si>
    <t>渭南师范学院</t>
  </si>
  <si>
    <t>西安外国语大学</t>
  </si>
  <si>
    <t>西北政法大学</t>
  </si>
  <si>
    <t>西安体育学院</t>
  </si>
  <si>
    <t>西安音乐学院</t>
  </si>
  <si>
    <t>西安美术学院</t>
  </si>
  <si>
    <t>西安文理学院</t>
  </si>
  <si>
    <t>榆林学院</t>
  </si>
  <si>
    <t>商洛学院</t>
  </si>
  <si>
    <t>安康学院</t>
  </si>
  <si>
    <t>西安培华学院</t>
  </si>
  <si>
    <t>西安财经学院</t>
  </si>
  <si>
    <t>西安邮电大学</t>
  </si>
  <si>
    <t>西安航空学院</t>
  </si>
  <si>
    <t>西安医学院</t>
  </si>
  <si>
    <t>西安欧亚学院</t>
  </si>
  <si>
    <t>西安外事学院</t>
  </si>
  <si>
    <t>西安翻译学院</t>
  </si>
  <si>
    <t>西京学院</t>
  </si>
  <si>
    <t>西安思源学院</t>
  </si>
  <si>
    <t>陕西国际商贸学院</t>
  </si>
  <si>
    <t>陕西服装工程学院</t>
  </si>
  <si>
    <t>西安交通工程学院</t>
  </si>
  <si>
    <t>西安交通大学城市学院</t>
  </si>
  <si>
    <t>西北大学现代学院</t>
  </si>
  <si>
    <t>西安建筑科技大学华清学院</t>
  </si>
  <si>
    <t>西安财经学院行知学院</t>
  </si>
  <si>
    <t>陕西科技大学镐京学院</t>
  </si>
  <si>
    <r>
      <rPr>
        <sz val="12"/>
        <rFont val="Noto Sans CJK SC"/>
        <charset val="134"/>
      </rPr>
      <t>西安工业大学北方信息工程</t>
    </r>
    <r>
      <rPr>
        <sz val="12"/>
        <rFont val="宋体"/>
        <charset val="134"/>
      </rPr>
      <t xml:space="preserve">
</t>
    </r>
    <r>
      <rPr>
        <sz val="12"/>
        <rFont val="Noto Sans CJK SC"/>
        <charset val="134"/>
      </rPr>
      <t>学院</t>
    </r>
  </si>
  <si>
    <t>延安大学西安创新学院</t>
  </si>
  <si>
    <t>西安电子科技大学长安学院</t>
  </si>
  <si>
    <t>西北工业大学明德学院</t>
  </si>
  <si>
    <t>长安大学兴华学院</t>
  </si>
  <si>
    <t>西安理工大学高科学院</t>
  </si>
  <si>
    <t>西安科技大学高新学院</t>
  </si>
  <si>
    <t>陕西学前师范学院</t>
  </si>
  <si>
    <t>陕西工业职业技术学院</t>
  </si>
  <si>
    <t>杨凌职业技术学院</t>
  </si>
  <si>
    <t>西安电力高等专科学校</t>
  </si>
  <si>
    <t>陕西能源职业技术学院</t>
  </si>
  <si>
    <t>陕西国防工业职业技术学院</t>
  </si>
  <si>
    <t>西安航空职业技术学院</t>
  </si>
  <si>
    <t>陕西财经职业技术学院</t>
  </si>
  <si>
    <t>陕西交通职业技术学院</t>
  </si>
  <si>
    <t>陕西职业技术学院</t>
  </si>
  <si>
    <t>西安高新科技职业学院</t>
  </si>
  <si>
    <t>西安城市建设职业学院</t>
  </si>
  <si>
    <t>陕西铁路工程职业技术学院</t>
  </si>
  <si>
    <t>宝鸡职业技术学院</t>
  </si>
  <si>
    <t>陕西航空职业技术学院</t>
  </si>
  <si>
    <t>陕西电子信息职业技术学院</t>
  </si>
  <si>
    <t>陕西邮电职业技术学院</t>
  </si>
  <si>
    <t>西安海棠职业学院</t>
  </si>
  <si>
    <t>西安汽车科技职业学院</t>
  </si>
  <si>
    <t>西安东方亚太职业技术学院</t>
  </si>
  <si>
    <t>陕西警官职业学院</t>
  </si>
  <si>
    <t>陕西经济管理职业技术学院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</si>
  <si>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</si>
  <si>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</si>
  <si>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</si>
  <si>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</si>
  <si>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</si>
  <si>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</si>
  <si>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</si>
  <si>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安康职业技术学院</t>
  </si>
  <si>
    <t>铜川职业技术学院</t>
  </si>
  <si>
    <t>陕西青年职业学院</t>
  </si>
  <si>
    <t>陕西工商职业学院</t>
  </si>
  <si>
    <t>陕西电子科技职业学院</t>
  </si>
  <si>
    <t>陕西旅游烹饪职业学院</t>
  </si>
  <si>
    <t>西安医学高等专科学校</t>
  </si>
  <si>
    <t>榆林职业技术学院</t>
  </si>
  <si>
    <t>陕西艺术职业学院</t>
  </si>
  <si>
    <t>陕西机电职业技术学院</t>
  </si>
  <si>
    <t>兰州大学</t>
  </si>
  <si>
    <t>兰州理工大学</t>
  </si>
  <si>
    <t>兰州交通大学</t>
  </si>
  <si>
    <t>甘肃农业大学</t>
  </si>
  <si>
    <t>甘肃中医药大学</t>
  </si>
  <si>
    <t>西北师范大学</t>
  </si>
  <si>
    <t>兰州城市学院</t>
  </si>
  <si>
    <t>陇东学院</t>
  </si>
  <si>
    <t>天水师范学院</t>
  </si>
  <si>
    <t>河西学院</t>
  </si>
  <si>
    <t>兰州财经大学</t>
  </si>
  <si>
    <t>西北民族大学</t>
  </si>
  <si>
    <t>甘肃政法学院</t>
  </si>
  <si>
    <t>甘肃民族师范学院</t>
  </si>
  <si>
    <t>兰州文理学院</t>
  </si>
  <si>
    <t>甘肃医学院</t>
  </si>
  <si>
    <t>兰州工业学院</t>
  </si>
  <si>
    <t>西北师范大学知行学院</t>
  </si>
  <si>
    <t>兰州财经大学陇桥学院</t>
  </si>
  <si>
    <t>兰州财经大学长青学院</t>
  </si>
  <si>
    <t>兰州交通大学博文学院</t>
  </si>
  <si>
    <t>兰州理工大学技术工程学院</t>
  </si>
  <si>
    <t>兰州石化职业技术学院</t>
  </si>
  <si>
    <t>陇南师范高等专科学校</t>
  </si>
  <si>
    <t>定西师范高等专科学校</t>
  </si>
  <si>
    <t>甘肃建筑职业技术学院</t>
  </si>
  <si>
    <t>酒泉职业技术学院</t>
  </si>
  <si>
    <t>兰州外语职业学院</t>
  </si>
  <si>
    <t>兰州职业技术学院</t>
  </si>
  <si>
    <t>甘肃警察职业学院</t>
  </si>
  <si>
    <t>甘肃林业职业技术学院</t>
  </si>
  <si>
    <t>甘肃工业职业技术学院</t>
  </si>
  <si>
    <t>武威职业学院</t>
  </si>
  <si>
    <t>甘肃交通职业技术学院</t>
  </si>
  <si>
    <t>兰州资源环境职业技术学院</t>
  </si>
  <si>
    <t>甘肃农业职业技术学院</t>
  </si>
  <si>
    <t>甘肃畜牧工程职业技术学院</t>
  </si>
  <si>
    <t>甘肃钢铁职业技术学院</t>
  </si>
  <si>
    <t>甘肃机电职业技术学院</t>
  </si>
  <si>
    <t>甘肃有色冶金职业技术学院</t>
  </si>
  <si>
    <t>白银矿冶职业技术学院</t>
  </si>
  <si>
    <t>甘肃卫生职业学院</t>
  </si>
  <si>
    <t>兰州科技职业学院</t>
  </si>
  <si>
    <t>庆阳职业技术学院</t>
  </si>
  <si>
    <t>临夏现代职业学院</t>
  </si>
  <si>
    <t>甘肃能源化工职业学院</t>
  </si>
  <si>
    <t>兰州现代职业学院</t>
  </si>
  <si>
    <t>平凉职业技术学院</t>
  </si>
  <si>
    <t>甘肃财贸职业学院</t>
  </si>
  <si>
    <t>青海大学</t>
  </si>
  <si>
    <t>青海师范大学</t>
  </si>
  <si>
    <t>青海民族大学</t>
  </si>
  <si>
    <t>青海大学昆仑学院</t>
  </si>
  <si>
    <t>青海卫生职业技术学院</t>
  </si>
  <si>
    <t>青海警官职业学院</t>
  </si>
  <si>
    <t>青海畜牧兽医职业技术学院</t>
  </si>
  <si>
    <t>青海交通职业技术学院</t>
  </si>
  <si>
    <t>青海建筑职业技术学院</t>
  </si>
  <si>
    <t>西宁城市职业技术学院</t>
  </si>
  <si>
    <t>青海高等职业技术学院</t>
  </si>
  <si>
    <t>青海柴达木职业技术学院</t>
  </si>
  <si>
    <t>宁夏大学</t>
  </si>
  <si>
    <t>宁夏医科大学</t>
  </si>
  <si>
    <t>宁夏师范学院</t>
  </si>
  <si>
    <t>北方民族大学</t>
  </si>
  <si>
    <t>宁夏理工学院</t>
  </si>
  <si>
    <t>宁夏大学新华学院</t>
  </si>
  <si>
    <t>银川能源学院</t>
  </si>
  <si>
    <t>中国矿业大学银川学院</t>
  </si>
  <si>
    <t>宁夏民族职业技术学院</t>
  </si>
  <si>
    <t>宁夏工业职业学院</t>
  </si>
  <si>
    <t>宁夏职业技术学院</t>
  </si>
  <si>
    <t>宁夏工商职业技术学院</t>
  </si>
  <si>
    <t>宁夏财经职业技术学院</t>
  </si>
  <si>
    <t>宁夏警官职业学院</t>
  </si>
  <si>
    <t>宁夏建设职业技术学院</t>
  </si>
  <si>
    <t>宁夏葡萄酒与防沙治沙职业技术学院</t>
  </si>
  <si>
    <t>宁夏幼儿师范高等专科学校</t>
  </si>
  <si>
    <t>宁夏艺术职业学院</t>
  </si>
  <si>
    <t>宁夏体育职业学院</t>
  </si>
  <si>
    <t>新疆大学</t>
  </si>
  <si>
    <t>塔里木大学</t>
  </si>
  <si>
    <t>新疆农业大学</t>
  </si>
  <si>
    <t>石河子大学</t>
  </si>
  <si>
    <t>新疆医科大学</t>
  </si>
  <si>
    <t>新疆师范大学</t>
  </si>
  <si>
    <t>喀什大学</t>
  </si>
  <si>
    <t>伊犁师范学院</t>
  </si>
  <si>
    <t>新疆财经大学</t>
  </si>
  <si>
    <t>新疆艺术学院</t>
  </si>
  <si>
    <t>新疆工程学院</t>
  </si>
  <si>
    <t>昌吉学院</t>
  </si>
  <si>
    <t>新疆警察学院</t>
  </si>
  <si>
    <t>新疆大学科学技术学院</t>
  </si>
  <si>
    <t>新疆农业大学科学技术学院</t>
  </si>
  <si>
    <t>新疆医科大学厚博学院</t>
  </si>
  <si>
    <t>新疆财经大学商务学院</t>
  </si>
  <si>
    <t>石河子大学科技学院</t>
  </si>
  <si>
    <t>和田师范专科学校</t>
  </si>
  <si>
    <t>新疆农业职业技术学院</t>
  </si>
  <si>
    <t>乌鲁木齐职业大学</t>
  </si>
  <si>
    <t>新疆维吾尔医学专科学校</t>
  </si>
  <si>
    <t>克拉玛依职业技术学院</t>
  </si>
  <si>
    <t>新疆机电职业技术学院</t>
  </si>
  <si>
    <t>新疆轻工职业技术学院</t>
  </si>
  <si>
    <t>新疆能源职业技术学院</t>
  </si>
  <si>
    <t>昌吉职业技术学院</t>
  </si>
  <si>
    <t>伊犁职业技术学院</t>
  </si>
  <si>
    <t>阿克苏职业技术学院</t>
  </si>
  <si>
    <t>巴音郭楞职业技术学院</t>
  </si>
  <si>
    <t>新疆建设职业技术学院</t>
  </si>
  <si>
    <t>新疆兵团警官高等专科学校</t>
  </si>
  <si>
    <t>新疆现代职业技术学院</t>
  </si>
  <si>
    <t>新疆天山职业技术学院</t>
  </si>
  <si>
    <t>新疆交通职业技术学院</t>
  </si>
  <si>
    <t>新疆石河子职业技术学院</t>
  </si>
  <si>
    <t>新疆职业大学</t>
  </si>
  <si>
    <t>新疆体育职业技术学院</t>
  </si>
  <si>
    <t>新疆应用职业技术学院</t>
  </si>
  <si>
    <t>新疆师范高等专科学校</t>
  </si>
  <si>
    <t>新疆铁道职业技术学院</t>
  </si>
  <si>
    <t>新疆生产建设兵团兴新职业技术学院</t>
  </si>
  <si>
    <t>哈密职业技术学院</t>
  </si>
  <si>
    <t>新疆科技职业技术学院</t>
  </si>
  <si>
    <t>吐鲁番职业技术学院</t>
  </si>
  <si>
    <t>博尔塔拉职业技术学院</t>
  </si>
  <si>
    <t>新疆工业职业技术学院</t>
  </si>
  <si>
    <t>职称</t>
  </si>
  <si>
    <t>编辑</t>
  </si>
  <si>
    <t>编审</t>
  </si>
  <si>
    <t>播音指导</t>
  </si>
  <si>
    <r>
      <rPr>
        <sz val="12"/>
        <rFont val="Noto Sans CJK SC"/>
        <charset val="134"/>
      </rPr>
      <t>船长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大副</t>
    </r>
    <r>
      <rPr>
        <sz val="12"/>
        <rFont val="宋体"/>
        <charset val="134"/>
      </rPr>
      <t>)</t>
    </r>
  </si>
  <si>
    <t>二等报务员</t>
  </si>
  <si>
    <t>二等电机员</t>
  </si>
  <si>
    <t>二副</t>
  </si>
  <si>
    <t>二管轮</t>
  </si>
  <si>
    <t>二级编剧</t>
  </si>
  <si>
    <t>二级播音员</t>
  </si>
  <si>
    <t>二级导演</t>
  </si>
  <si>
    <t>二级飞行机械员</t>
  </si>
  <si>
    <t>二级飞行通信员</t>
  </si>
  <si>
    <t>二级飞行员</t>
  </si>
  <si>
    <t>二级公证员</t>
  </si>
  <si>
    <t>二级教练</t>
  </si>
  <si>
    <r>
      <rPr>
        <sz val="12"/>
        <rFont val="Noto Sans CJK SC"/>
        <charset val="134"/>
      </rPr>
      <t>二级教师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小学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</si>
  <si>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二级教师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中学</t>
    </r>
    <r>
      <rPr>
        <sz val="12"/>
        <rFont val="宋体"/>
        <charset val="134"/>
      </rPr>
      <t>)</t>
    </r>
  </si>
  <si>
    <t>二级领航员</t>
  </si>
  <si>
    <t>二级律师</t>
  </si>
  <si>
    <t>二级美术师</t>
  </si>
  <si>
    <t>二级实习指导教师</t>
  </si>
  <si>
    <t>二级舞美设计师</t>
  </si>
  <si>
    <t>二级校对</t>
  </si>
  <si>
    <t>二级演员</t>
  </si>
  <si>
    <t>二级演奏员</t>
  </si>
  <si>
    <t>二级指挥</t>
  </si>
  <si>
    <t>二级作曲</t>
  </si>
  <si>
    <t>法医师</t>
  </si>
  <si>
    <t>法医士</t>
  </si>
  <si>
    <t>翻译</t>
  </si>
  <si>
    <t>副编审</t>
  </si>
  <si>
    <r>
      <rPr>
        <sz val="12"/>
        <rFont val="Noto Sans CJK SC"/>
        <charset val="134"/>
      </rPr>
      <t>副研究馆员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档案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</si>
  <si>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副研究馆员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群众文化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</si>
  <si>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副研究馆员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图书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</si>
  <si>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副研究馆员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文博</t>
    </r>
    <r>
      <rPr>
        <sz val="12"/>
        <rFont val="宋体"/>
        <charset val="134"/>
      </rPr>
      <t>)</t>
    </r>
  </si>
  <si>
    <t>副研究员</t>
  </si>
  <si>
    <r>
      <rPr>
        <sz val="12"/>
        <rFont val="Noto Sans CJK SC"/>
        <charset val="134"/>
      </rPr>
      <t>副研究员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社会科学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</si>
  <si>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副研究员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自然科学</t>
    </r>
    <r>
      <rPr>
        <sz val="12"/>
        <rFont val="宋体"/>
        <charset val="134"/>
      </rPr>
      <t>)</t>
    </r>
  </si>
  <si>
    <t>副译审</t>
  </si>
  <si>
    <t>副主任法医师</t>
  </si>
  <si>
    <t>副主任护师</t>
  </si>
  <si>
    <t>副主任技师</t>
  </si>
  <si>
    <t>副主任药师</t>
  </si>
  <si>
    <t>副主任医师</t>
  </si>
  <si>
    <t>高级报务员</t>
  </si>
  <si>
    <t>高级编辑</t>
  </si>
  <si>
    <t>高级船长</t>
  </si>
  <si>
    <t>高级电机员</t>
  </si>
  <si>
    <t>高级工程师</t>
  </si>
  <si>
    <t>高级工艺美术师</t>
  </si>
  <si>
    <t>高级会计师</t>
  </si>
  <si>
    <t>高级记者</t>
  </si>
  <si>
    <r>
      <rPr>
        <sz val="12"/>
        <rFont val="Noto Sans CJK SC"/>
        <charset val="134"/>
      </rPr>
      <t>高级讲师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技校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</si>
  <si>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高级讲师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中专</t>
    </r>
    <r>
      <rPr>
        <sz val="12"/>
        <rFont val="宋体"/>
        <charset val="134"/>
      </rPr>
      <t>)</t>
    </r>
  </si>
  <si>
    <t>高级教练</t>
  </si>
  <si>
    <r>
      <rPr>
        <sz val="12"/>
        <rFont val="Noto Sans CJK SC"/>
        <charset val="134"/>
      </rPr>
      <t>高级教师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小学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</si>
  <si>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高级教师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中学</t>
    </r>
    <r>
      <rPr>
        <sz val="12"/>
        <rFont val="宋体"/>
        <charset val="134"/>
      </rPr>
      <t>)</t>
    </r>
  </si>
  <si>
    <t>高级经济师</t>
  </si>
  <si>
    <t>高级轮机长</t>
  </si>
  <si>
    <t>高级农艺师</t>
  </si>
  <si>
    <t>高级审计师</t>
  </si>
  <si>
    <t>高级实习指导教师</t>
  </si>
  <si>
    <t>高级实验师</t>
  </si>
  <si>
    <t>高级兽医师</t>
  </si>
  <si>
    <t>高级统计师</t>
  </si>
  <si>
    <t>高级畜牧师</t>
  </si>
  <si>
    <t>高级引航员</t>
  </si>
  <si>
    <t>高级政工师</t>
  </si>
  <si>
    <t>工程师</t>
  </si>
  <si>
    <t>工艺美术师</t>
  </si>
  <si>
    <t>工艺美术员</t>
  </si>
  <si>
    <t>公证助理员</t>
  </si>
  <si>
    <r>
      <rPr>
        <sz val="12"/>
        <rFont val="Noto Sans CJK SC"/>
        <charset val="134"/>
      </rPr>
      <t>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档案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</si>
  <si>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群众文化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</si>
  <si>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图书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</si>
  <si>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文博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</si>
  <si>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管理员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档案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</si>
  <si>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管理员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群众文化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</si>
  <si>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管理员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图书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</si>
  <si>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管理员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文博</t>
    </r>
    <r>
      <rPr>
        <sz val="12"/>
        <rFont val="宋体"/>
        <charset val="134"/>
      </rPr>
      <t>)</t>
    </r>
  </si>
  <si>
    <t>国家级教练</t>
  </si>
  <si>
    <t>护师</t>
  </si>
  <si>
    <t>护士</t>
  </si>
  <si>
    <t>会计师</t>
  </si>
  <si>
    <t>会计员</t>
  </si>
  <si>
    <t>记者</t>
  </si>
  <si>
    <t>技师</t>
  </si>
  <si>
    <t>技士</t>
  </si>
  <si>
    <t>技术编辑</t>
  </si>
  <si>
    <t>技术设计员</t>
  </si>
  <si>
    <t>技术员</t>
  </si>
  <si>
    <t>讲师</t>
  </si>
  <si>
    <r>
      <rPr>
        <sz val="12"/>
        <rFont val="Noto Sans CJK SC"/>
        <charset val="134"/>
      </rPr>
      <t>讲师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高校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</si>
  <si>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讲师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技校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</si>
  <si>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讲师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中专</t>
    </r>
    <r>
      <rPr>
        <sz val="12"/>
        <rFont val="宋体"/>
        <charset val="134"/>
      </rPr>
      <t>)</t>
    </r>
  </si>
  <si>
    <t>教授</t>
  </si>
  <si>
    <r>
      <rPr>
        <sz val="12"/>
        <rFont val="Noto Sans CJK SC"/>
        <charset val="134"/>
      </rPr>
      <t>教员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技校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</si>
  <si>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教员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中专</t>
    </r>
    <r>
      <rPr>
        <sz val="12"/>
        <rFont val="宋体"/>
        <charset val="134"/>
      </rPr>
      <t>)</t>
    </r>
  </si>
  <si>
    <t>经济师</t>
  </si>
  <si>
    <t>经济员</t>
  </si>
  <si>
    <t>律师助理</t>
  </si>
  <si>
    <r>
      <rPr>
        <sz val="12"/>
        <rFont val="Noto Sans CJK SC"/>
        <charset val="134"/>
      </rPr>
      <t>轮机长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大管轮</t>
    </r>
    <r>
      <rPr>
        <sz val="12"/>
        <rFont val="宋体"/>
        <charset val="134"/>
      </rPr>
      <t>)</t>
    </r>
  </si>
  <si>
    <t>美术员</t>
  </si>
  <si>
    <r>
      <rPr>
        <sz val="12"/>
        <rFont val="Noto Sans CJK SC"/>
        <charset val="134"/>
      </rPr>
      <t>农业技术推广研究员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农艺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</si>
  <si>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农业技术推广研究员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兽医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</si>
  <si>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农业技术推广研究员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畜牧</t>
    </r>
    <r>
      <rPr>
        <sz val="12"/>
        <rFont val="宋体"/>
        <charset val="134"/>
      </rPr>
      <t>)</t>
    </r>
  </si>
  <si>
    <t>农业技术员</t>
  </si>
  <si>
    <t>农艺师</t>
  </si>
  <si>
    <t>三、四级引航员</t>
  </si>
  <si>
    <t>三副</t>
  </si>
  <si>
    <t>三管轮</t>
  </si>
  <si>
    <t>三级编剧</t>
  </si>
  <si>
    <t>三级播音员</t>
  </si>
  <si>
    <t>三级导演</t>
  </si>
  <si>
    <t>三级飞行通信员</t>
  </si>
  <si>
    <t>三级飞行员</t>
  </si>
  <si>
    <t>三级公证员</t>
  </si>
  <si>
    <t>三级教练</t>
  </si>
  <si>
    <r>
      <rPr>
        <sz val="12"/>
        <rFont val="Noto Sans CJK SC"/>
        <charset val="134"/>
      </rPr>
      <t>三级教师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小学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</si>
  <si>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三级教师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中学</t>
    </r>
    <r>
      <rPr>
        <sz val="12"/>
        <rFont val="宋体"/>
        <charset val="134"/>
      </rPr>
      <t>)</t>
    </r>
  </si>
  <si>
    <t>三级领航员</t>
  </si>
  <si>
    <t>三级律师</t>
  </si>
  <si>
    <t>三级美术师</t>
  </si>
  <si>
    <t>三级芍行机械员</t>
  </si>
  <si>
    <t>三级实习指导教师</t>
  </si>
  <si>
    <t>三级舞美设计师</t>
  </si>
  <si>
    <t>三级校对</t>
  </si>
  <si>
    <t>三级演员</t>
  </si>
  <si>
    <t>三级演奏员</t>
  </si>
  <si>
    <t>三级指挥</t>
  </si>
  <si>
    <t>三级作曲</t>
  </si>
  <si>
    <t>审计师</t>
  </si>
  <si>
    <t>审计员</t>
  </si>
  <si>
    <t>实验师</t>
  </si>
  <si>
    <t>实验员</t>
  </si>
  <si>
    <t>兽医技术员</t>
  </si>
  <si>
    <t>兽医师</t>
  </si>
  <si>
    <t>四级编剧</t>
  </si>
  <si>
    <t>四级导演</t>
  </si>
  <si>
    <t>四级飞行机械员</t>
  </si>
  <si>
    <t>四级飞行通信员</t>
  </si>
  <si>
    <t>四级飞行员</t>
  </si>
  <si>
    <t>四级公证员</t>
  </si>
  <si>
    <t>四级领航员</t>
  </si>
  <si>
    <t>四级律师</t>
  </si>
  <si>
    <t>四级演员</t>
  </si>
  <si>
    <t>四级演奏员</t>
  </si>
  <si>
    <t>四级指挥</t>
  </si>
  <si>
    <t>四级作曲</t>
  </si>
  <si>
    <t>通用报务员</t>
  </si>
  <si>
    <r>
      <rPr>
        <sz val="12"/>
        <rFont val="Noto Sans CJK SC"/>
        <charset val="134"/>
      </rPr>
      <t>通用电机员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一等电机员</t>
    </r>
    <r>
      <rPr>
        <sz val="12"/>
        <rFont val="宋体"/>
        <charset val="134"/>
      </rPr>
      <t>)</t>
    </r>
  </si>
  <si>
    <t>统计师</t>
  </si>
  <si>
    <t>统计员</t>
  </si>
  <si>
    <t>舞美设计员</t>
  </si>
  <si>
    <t>舞台技师</t>
  </si>
  <si>
    <t>舞台技术员</t>
  </si>
  <si>
    <t>限用报务员</t>
  </si>
  <si>
    <t>畜牧技术员</t>
  </si>
  <si>
    <t>畜牧师</t>
  </si>
  <si>
    <r>
      <rPr>
        <sz val="12"/>
        <rFont val="Noto Sans CJK SC"/>
        <charset val="134"/>
      </rPr>
      <t>研究馆员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档案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</si>
  <si>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研究馆员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群众文化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</si>
  <si>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研究馆员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图书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</si>
  <si>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研究馆员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文博</t>
    </r>
    <r>
      <rPr>
        <sz val="12"/>
        <rFont val="宋体"/>
        <charset val="134"/>
      </rPr>
      <t>)</t>
    </r>
  </si>
  <si>
    <t>研究实习员</t>
  </si>
  <si>
    <r>
      <rPr>
        <sz val="12"/>
        <rFont val="Noto Sans CJK SC"/>
        <charset val="134"/>
      </rPr>
      <t>研究实习员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社会科学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</si>
  <si>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研究实习员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自然科学</t>
    </r>
    <r>
      <rPr>
        <sz val="12"/>
        <rFont val="宋体"/>
        <charset val="134"/>
      </rPr>
      <t>)</t>
    </r>
  </si>
  <si>
    <t>研究员</t>
  </si>
  <si>
    <r>
      <rPr>
        <sz val="12"/>
        <rFont val="Noto Sans CJK SC"/>
        <charset val="134"/>
      </rPr>
      <t>研究员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社会科学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</si>
  <si>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研究员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自然科学</t>
    </r>
    <r>
      <rPr>
        <sz val="12"/>
        <rFont val="宋体"/>
        <charset val="134"/>
      </rPr>
      <t>)</t>
    </r>
  </si>
  <si>
    <t>药师</t>
  </si>
  <si>
    <t>药士</t>
  </si>
  <si>
    <t>一、二级引航员</t>
  </si>
  <si>
    <t>一级编剧</t>
  </si>
  <si>
    <t>一级播音员</t>
  </si>
  <si>
    <t>一级导演</t>
  </si>
  <si>
    <t>一级飞行机械员</t>
  </si>
  <si>
    <t>一级飞行通信员</t>
  </si>
  <si>
    <t>一级飞行员</t>
  </si>
  <si>
    <t>一级公证员</t>
  </si>
  <si>
    <t>一级教练</t>
  </si>
  <si>
    <r>
      <rPr>
        <sz val="12"/>
        <rFont val="Noto Sans CJK SC"/>
        <charset val="134"/>
      </rPr>
      <t>一级教师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小学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</si>
  <si>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一级教师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中学</t>
    </r>
    <r>
      <rPr>
        <sz val="12"/>
        <rFont val="宋体"/>
        <charset val="134"/>
      </rPr>
      <t>)</t>
    </r>
  </si>
  <si>
    <t>一级领航员</t>
  </si>
  <si>
    <t>一级律师</t>
  </si>
  <si>
    <t>一级美术师</t>
  </si>
  <si>
    <t>一级实习指导教师</t>
  </si>
  <si>
    <t>一级舞美设计师</t>
  </si>
  <si>
    <t>一级校对</t>
  </si>
  <si>
    <t>一级演员</t>
  </si>
  <si>
    <t>一级演奏员</t>
  </si>
  <si>
    <t>一级指挥</t>
  </si>
  <si>
    <t>一级作曲</t>
  </si>
  <si>
    <t>医师</t>
  </si>
  <si>
    <t>医士</t>
  </si>
  <si>
    <t>译审</t>
  </si>
  <si>
    <t>政工师</t>
  </si>
  <si>
    <t>政工员</t>
  </si>
  <si>
    <t>主管护师</t>
  </si>
  <si>
    <t>主管技师</t>
  </si>
  <si>
    <t>主管药师</t>
  </si>
  <si>
    <t>主检法医师</t>
  </si>
  <si>
    <t>主任编辑</t>
  </si>
  <si>
    <t>主任播音员</t>
  </si>
  <si>
    <t>主任法医师</t>
  </si>
  <si>
    <t>主任护师</t>
  </si>
  <si>
    <t>主任记者</t>
  </si>
  <si>
    <t>主任技师</t>
  </si>
  <si>
    <t>主任舞台技师</t>
  </si>
  <si>
    <t>主任药师</t>
  </si>
  <si>
    <t>主任医师</t>
  </si>
  <si>
    <t>主治医师</t>
  </si>
  <si>
    <r>
      <rPr>
        <sz val="12"/>
        <rFont val="Noto Sans CJK SC"/>
        <charset val="134"/>
      </rPr>
      <t>助教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高校</t>
    </r>
    <r>
      <rPr>
        <sz val="12"/>
        <rFont val="宋体"/>
        <charset val="134"/>
      </rPr>
      <t>)</t>
    </r>
  </si>
  <si>
    <t>助理编辑</t>
  </si>
  <si>
    <t>助理翻译</t>
  </si>
  <si>
    <t>助理工程师</t>
  </si>
  <si>
    <t>助理工艺美术师</t>
  </si>
  <si>
    <r>
      <rPr>
        <sz val="12"/>
        <rFont val="Noto Sans CJK SC"/>
        <charset val="134"/>
      </rPr>
      <t>助理馆员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档案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</si>
  <si>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助理馆员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群众文化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</si>
  <si>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助理馆员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图书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</si>
  <si>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助理馆员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文博</t>
    </r>
    <r>
      <rPr>
        <sz val="12"/>
        <rFont val="宋体"/>
        <charset val="134"/>
      </rPr>
      <t>)</t>
    </r>
  </si>
  <si>
    <t>助理会计师</t>
  </si>
  <si>
    <t>助理记者</t>
  </si>
  <si>
    <t>助理技术编辑</t>
  </si>
  <si>
    <r>
      <rPr>
        <sz val="12"/>
        <rFont val="Noto Sans CJK SC"/>
        <charset val="134"/>
      </rPr>
      <t>助理讲师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技校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</si>
  <si>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助理讲师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中专</t>
    </r>
    <r>
      <rPr>
        <sz val="12"/>
        <rFont val="宋体"/>
        <charset val="134"/>
      </rPr>
      <t>)</t>
    </r>
  </si>
  <si>
    <t>助理经济师</t>
  </si>
  <si>
    <t>助理农艺师</t>
  </si>
  <si>
    <t>助理审计师</t>
  </si>
  <si>
    <t>助理实验师</t>
  </si>
  <si>
    <t>助理兽医师</t>
  </si>
  <si>
    <t>助理统计师</t>
  </si>
  <si>
    <t>助理畜牧师</t>
  </si>
  <si>
    <t>助理研究员</t>
  </si>
  <si>
    <r>
      <rPr>
        <sz val="12"/>
        <rFont val="Noto Sans CJK SC"/>
        <charset val="134"/>
      </rPr>
      <t>助理研究员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社会科学</t>
    </r>
    <r>
      <rPr>
        <sz val="12"/>
        <rFont val="宋体"/>
        <charset val="134"/>
      </rPr>
      <t>)</t>
    </r>
  </si>
  <si>
    <r>
      <rPr>
        <sz val="12"/>
        <rFont val="Noto Sans CJK SC"/>
        <charset val="134"/>
      </rPr>
      <t>助理研究员</t>
    </r>
    <r>
      <rPr>
        <sz val="12"/>
        <rFont val="宋体"/>
        <charset val="134"/>
      </rPr>
      <t>(</t>
    </r>
    <r>
      <rPr>
        <sz val="12"/>
        <rFont val="Noto Sans CJK SC"/>
        <charset val="134"/>
      </rPr>
      <t>自然科学</t>
    </r>
    <r>
      <rPr>
        <sz val="12"/>
        <rFont val="宋体"/>
        <charset val="134"/>
      </rPr>
      <t>)</t>
    </r>
  </si>
  <si>
    <t>助理政工师</t>
  </si>
  <si>
    <t>无</t>
  </si>
  <si>
    <t>重点领域代码</t>
  </si>
  <si>
    <t>重点领域名称</t>
  </si>
  <si>
    <t>202201</t>
  </si>
  <si>
    <t>泛终端芯片及操作系统应用开发</t>
  </si>
  <si>
    <t>202202</t>
  </si>
  <si>
    <t>重大应用关键软件</t>
  </si>
  <si>
    <t>云计算、人工智能和无人驾驶</t>
  </si>
  <si>
    <t>202204</t>
  </si>
  <si>
    <t>新材料及制造技术</t>
  </si>
  <si>
    <t>202205</t>
  </si>
  <si>
    <t>新能源与储能技术</t>
  </si>
  <si>
    <t>202206</t>
  </si>
  <si>
    <t>生物技术与生物育种</t>
  </si>
  <si>
    <t>202207</t>
  </si>
  <si>
    <t>绿色环保与固废资源化</t>
  </si>
  <si>
    <t>202208</t>
  </si>
  <si>
    <r>
      <rPr>
        <sz val="12"/>
        <rFont val="Noto Sans CJK SC"/>
        <charset val="134"/>
      </rPr>
      <t>第五代通信技术和新一代</t>
    </r>
    <r>
      <rPr>
        <sz val="12"/>
        <rFont val="宋体"/>
        <charset val="134"/>
      </rPr>
      <t>IP</t>
    </r>
    <r>
      <rPr>
        <sz val="12"/>
        <rFont val="Noto Sans CJK SC"/>
        <charset val="134"/>
      </rPr>
      <t>网络通信技术</t>
    </r>
  </si>
  <si>
    <t>202209</t>
  </si>
  <si>
    <t>城乡治理与乡村振兴</t>
  </si>
  <si>
    <t>202210</t>
  </si>
  <si>
    <t>社会事业与文化传承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</si>
</sst>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39">
    <font>
      <sz val="12"/>
      <name val="宋体"/>
      <charset val="134"/>
    </font>
    <font>
      <b/>
      <sz val="16"/>
      <name val="Noto Sans CJK SC"/>
      <charset val="134"/>
    </font>
    <font>
      <sz val="12"/>
      <name val="Noto Sans CJK SC"/>
      <charset val="134"/>
    </font>
    <font>
      <b/>
      <sz val="16"/>
      <name val="宋体"/>
      <charset val="134"/>
    </font>
    <font>
      <b/>
      <sz val="22"/>
      <name val="宋体"/>
      <charset val="134"/>
    </font>
    <font>
      <b/>
      <sz val="12"/>
      <name val="Noto Sans CJK SC"/>
      <charset val="134"/>
    </font>
    <font>
      <sz val="12"/>
      <color rgb="FFFF0000"/>
      <name val="Noto Sans CJK SC"/>
      <charset val="134"/>
    </font>
    <font>
      <sz val="12"/>
      <color rgb="FFFF000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Calibri"/>
      <charset val="0"/>
      <scheme val="minor"/>
    </font>
    <font>
      <sz val="14"/>
      <name val="宋体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0"/>
      <name val="宋体"/>
      <charset val="134"/>
    </font>
    <font>
      <sz val="9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rgb="FF0000FF"/>
      <name val="宋体"/>
      <charset val="134"/>
    </font>
    <font>
      <sz val="12"/>
      <name val="Noto Sans CJK SC"/>
      <charset val="134"/>
    </font>
    <font>
      <b/>
      <sz val="22"/>
      <name val="Noto Sans CJK SC"/>
      <charset val="134"/>
    </font>
  </fonts>
  <fills count="3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16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8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10" borderId="6" applyNumberFormat="0" applyAlignment="0" applyProtection="0">
      <alignment vertical="center"/>
    </xf>
    <xf numFmtId="0" fontId="27" fillId="11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0" fillId="0" borderId="0"/>
    <xf numFmtId="43" fontId="35" fillId="0" borderId="0" applyBorder="0" applyAlignment="0" applyProtection="0"/>
    <xf numFmtId="41" fontId="35" fillId="0" borderId="0" applyBorder="0" applyAlignment="0" applyProtection="0"/>
    <xf numFmtId="44" fontId="35" fillId="0" borderId="0" applyBorder="0" applyAlignment="0" applyProtection="0"/>
    <xf numFmtId="42" fontId="35" fillId="0" borderId="0" applyBorder="0" applyAlignment="0" applyProtection="0"/>
    <xf numFmtId="9" fontId="35" fillId="0" borderId="0" applyBorder="0" applyAlignment="0" applyProtection="0"/>
    <xf numFmtId="0" fontId="0" fillId="0" borderId="0"/>
    <xf numFmtId="0" fontId="0" fillId="0" borderId="0"/>
    <xf numFmtId="0" fontId="36" fillId="0" borderId="0" applyBorder="0" applyAlignment="0" applyProtection="0"/>
    <xf numFmtId="0" fontId="36" fillId="0" borderId="0" applyBorder="0" applyAlignment="0" applyProtection="0"/>
  </cellStyleXfs>
  <cellXfs count="60">
    <xf numFmtId="0" fontId="0" fillId="0" borderId="0" xfId="49"/>
    <xf numFmtId="0" fontId="1" fillId="2" borderId="1" xfId="49" applyFont="1" applyFill="1" applyBorder="1" applyAlignment="1">
      <alignment horizontal="center"/>
    </xf>
    <xf numFmtId="49" fontId="0" fillId="0" borderId="1" xfId="49" applyNumberFormat="1" applyFont="1" applyBorder="1" applyAlignment="1">
      <alignment horizontal="center"/>
    </xf>
    <xf numFmtId="0" fontId="2" fillId="0" borderId="1" xfId="49" applyFont="1" applyBorder="1" applyAlignment="1">
      <alignment horizontal="center"/>
    </xf>
    <xf numFmtId="0" fontId="0" fillId="0" borderId="0" xfId="49" applyAlignment="1">
      <alignment horizontal="center"/>
    </xf>
    <xf numFmtId="0" fontId="0" fillId="0" borderId="0" xfId="49" applyAlignment="1">
      <alignment horizontal="left"/>
    </xf>
    <xf numFmtId="0" fontId="0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49" fontId="0" fillId="0" borderId="1" xfId="49" applyNumberFormat="1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/>
    </xf>
    <xf numFmtId="0" fontId="0" fillId="0" borderId="1" xfId="49" applyFont="1" applyBorder="1"/>
    <xf numFmtId="0" fontId="2" fillId="0" borderId="1" xfId="49" applyFont="1" applyBorder="1"/>
    <xf numFmtId="0" fontId="0" fillId="0" borderId="0" xfId="49" applyBorder="1"/>
    <xf numFmtId="0" fontId="0" fillId="0" borderId="0" xfId="49" applyBorder="1" applyAlignment="1">
      <alignment horizontal="left" vertical="center"/>
    </xf>
    <xf numFmtId="49" fontId="0" fillId="0" borderId="0" xfId="49" applyNumberFormat="1" applyBorder="1" applyAlignment="1">
      <alignment horizontal="left" vertical="center"/>
    </xf>
    <xf numFmtId="0" fontId="3" fillId="3" borderId="1" xfId="49" applyNumberFormat="1" applyFont="1" applyFill="1" applyBorder="1" applyAlignment="1">
      <alignment horizontal="center" wrapText="1"/>
    </xf>
    <xf numFmtId="0" fontId="4" fillId="3" borderId="1" xfId="49" applyNumberFormat="1" applyFont="1" applyFill="1" applyBorder="1" applyAlignment="1">
      <alignment horizontal="center" vertical="center"/>
    </xf>
    <xf numFmtId="0" fontId="5" fillId="4" borderId="1" xfId="49" applyNumberFormat="1" applyFont="1" applyFill="1" applyBorder="1" applyAlignment="1">
      <alignment horizontal="center" vertical="center" wrapText="1"/>
    </xf>
    <xf numFmtId="0" fontId="5" fillId="5" borderId="1" xfId="49" applyNumberFormat="1" applyFont="1" applyFill="1" applyBorder="1" applyAlignment="1">
      <alignment horizontal="center" vertical="center" wrapText="1"/>
    </xf>
    <xf numFmtId="49" fontId="5" fillId="5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49" fontId="7" fillId="0" borderId="1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horizontal="center" vertical="center" wrapText="1"/>
    </xf>
    <xf numFmtId="0" fontId="6" fillId="6" borderId="0" xfId="49" applyNumberFormat="1" applyFont="1" applyFill="1" applyBorder="1" applyAlignment="1">
      <alignment horizontal="left" vertical="center" wrapText="1"/>
    </xf>
    <xf numFmtId="0" fontId="6" fillId="0" borderId="0" xfId="49" applyNumberFormat="1" applyFont="1" applyFill="1" applyBorder="1" applyAlignment="1">
      <alignment horizontal="center" vertical="center" wrapText="1"/>
    </xf>
    <xf numFmtId="0" fontId="8" fillId="7" borderId="1" xfId="49" applyFont="1" applyFill="1" applyBorder="1" applyAlignment="1">
      <alignment horizontal="center" vertical="center" wrapText="1"/>
    </xf>
    <xf numFmtId="49" fontId="8" fillId="7" borderId="1" xfId="49" applyNumberFormat="1" applyFont="1" applyFill="1" applyBorder="1" applyAlignment="1">
      <alignment horizontal="center" vertical="center" wrapText="1"/>
    </xf>
    <xf numFmtId="0" fontId="9" fillId="7" borderId="1" xfId="49" applyFont="1" applyFill="1" applyBorder="1" applyAlignment="1">
      <alignment horizontal="center" vertical="center" wrapText="1"/>
    </xf>
    <xf numFmtId="49" fontId="7" fillId="0" borderId="0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horizontal="left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49" fontId="7" fillId="0" borderId="0" xfId="49" applyNumberFormat="1" applyFont="1" applyFill="1" applyBorder="1" applyAlignment="1">
      <alignment horizontal="left" vertical="center" wrapText="1"/>
    </xf>
    <xf numFmtId="49" fontId="0" fillId="0" borderId="1" xfId="49" applyNumberFormat="1" applyFont="1" applyFill="1" applyBorder="1" applyAlignment="1">
      <alignment horizontal="center" vertical="center" wrapText="1"/>
    </xf>
    <xf numFmtId="49" fontId="8" fillId="7" borderId="1" xfId="58" applyNumberFormat="1" applyFont="1" applyFill="1" applyBorder="1" applyAlignment="1">
      <alignment horizontal="center" vertical="center" wrapText="1"/>
    </xf>
    <xf numFmtId="0" fontId="8" fillId="7" borderId="1" xfId="58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left" vertical="center" wrapText="1"/>
    </xf>
    <xf numFmtId="0" fontId="10" fillId="0" borderId="1" xfId="6" applyNumberFormat="1" applyFill="1" applyBorder="1" applyAlignment="1">
      <alignment horizontal="center" vertical="center" wrapText="1"/>
    </xf>
    <xf numFmtId="176" fontId="8" fillId="7" borderId="1" xfId="49" applyNumberFormat="1" applyFont="1" applyFill="1" applyBorder="1" applyAlignment="1">
      <alignment horizontal="center" vertical="center" wrapText="1"/>
    </xf>
    <xf numFmtId="0" fontId="0" fillId="0" borderId="0" xfId="49" applyBorder="1" applyAlignment="1">
      <alignment horizontal="center" vertical="center"/>
    </xf>
    <xf numFmtId="0" fontId="11" fillId="0" borderId="0" xfId="49" applyFont="1" applyBorder="1" applyAlignment="1">
      <alignment horizontal="center"/>
    </xf>
    <xf numFmtId="0" fontId="11" fillId="0" borderId="0" xfId="49" applyFont="1" applyBorder="1" applyAlignment="1">
      <alignment horizontal="center" vertical="center"/>
    </xf>
    <xf numFmtId="0" fontId="8" fillId="7" borderId="1" xfId="49" applyFont="1" applyFill="1" applyBorder="1" applyAlignment="1">
      <alignment horizontal="center" wrapText="1"/>
    </xf>
    <xf numFmtId="0" fontId="8" fillId="7" borderId="1" xfId="49" applyFont="1" applyFill="1" applyBorder="1" applyAlignment="1">
      <alignment horizontal="center" vertical="top" wrapText="1"/>
    </xf>
    <xf numFmtId="0" fontId="8" fillId="7" borderId="1" xfId="55" applyFont="1" applyFill="1" applyBorder="1" applyAlignment="1">
      <alignment horizontal="center" vertical="top" wrapText="1"/>
    </xf>
    <xf numFmtId="49" fontId="8" fillId="7" borderId="1" xfId="55" applyNumberFormat="1" applyFont="1" applyFill="1" applyBorder="1" applyAlignment="1">
      <alignment horizontal="center" vertical="top" wrapText="1"/>
    </xf>
    <xf numFmtId="0" fontId="8" fillId="7" borderId="1" xfId="56" applyFont="1" applyFill="1" applyBorder="1" applyAlignment="1">
      <alignment horizontal="center" vertical="top" wrapText="1"/>
    </xf>
    <xf numFmtId="49" fontId="8" fillId="7" borderId="1" xfId="56" applyNumberFormat="1" applyFont="1" applyFill="1" applyBorder="1" applyAlignment="1">
      <alignment horizontal="center" vertical="top" wrapText="1"/>
    </xf>
    <xf numFmtId="49" fontId="8" fillId="7" borderId="1" xfId="49" applyNumberFormat="1" applyFont="1" applyFill="1" applyBorder="1" applyAlignment="1">
      <alignment horizontal="center" vertical="top" wrapText="1"/>
    </xf>
    <xf numFmtId="49" fontId="8" fillId="7" borderId="1" xfId="58" applyNumberFormat="1" applyFont="1" applyFill="1" applyBorder="1" applyAlignment="1">
      <alignment horizontal="center" vertical="top" wrapText="1"/>
    </xf>
    <xf numFmtId="49" fontId="8" fillId="7" borderId="1" xfId="57" applyNumberFormat="1" applyFont="1" applyFill="1" applyBorder="1" applyAlignment="1">
      <alignment horizontal="center" vertical="top" wrapText="1"/>
    </xf>
    <xf numFmtId="0" fontId="8" fillId="7" borderId="1" xfId="58" applyFont="1" applyFill="1" applyBorder="1" applyAlignment="1">
      <alignment horizontal="center" vertical="top" wrapText="1"/>
    </xf>
    <xf numFmtId="0" fontId="0" fillId="0" borderId="0" xfId="49" applyBorder="1" applyAlignment="1">
      <alignment horizontal="center"/>
    </xf>
    <xf numFmtId="0" fontId="12" fillId="0" borderId="0" xfId="49" applyFont="1" applyBorder="1" applyAlignment="1">
      <alignment horizontal="center"/>
    </xf>
    <xf numFmtId="0" fontId="13" fillId="0" borderId="0" xfId="49" applyFont="1" applyBorder="1" applyAlignment="1">
      <alignment horizontal="center"/>
    </xf>
    <xf numFmtId="0" fontId="14" fillId="0" borderId="0" xfId="49" applyFont="1" applyBorder="1" applyAlignment="1">
      <alignment horizontal="center" vertical="center"/>
    </xf>
    <xf numFmtId="0" fontId="14" fillId="0" borderId="0" xfId="49" applyFont="1" applyBorder="1" applyAlignment="1">
      <alignment horizontal="center" vertical="center" wrapText="1"/>
    </xf>
    <xf numFmtId="0" fontId="15" fillId="0" borderId="0" xfId="49" applyFont="1" applyBorder="1" applyAlignment="1">
      <alignment horizont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Comma" xfId="50"/>
    <cellStyle name="Comma [0]" xfId="51"/>
    <cellStyle name="Currency" xfId="52"/>
    <cellStyle name="Currency [0]" xfId="53"/>
    <cellStyle name="Percent" xfId="54"/>
    <cellStyle name="常规 2" xfId="55"/>
    <cellStyle name="常规 2 2" xfId="56"/>
    <cellStyle name="超链接 2" xfId="57"/>
    <cellStyle name="*unknown*" xfId="5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5413041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78"/>
  <sheetViews>
    <sheetView tabSelected="1" topLeftCell="V1" workbookViewId="0">
      <selection activeCell="X5" sqref="X5"/>
    </sheetView>
  </sheetViews>
  <sheetFormatPr defaultColWidth="9" defaultRowHeight="15"/>
  <cols>
    <col min="1" max="1" width="8" style="14" customWidth="1"/>
    <col min="2" max="2" width="10" style="15" customWidth="1"/>
    <col min="3" max="3" width="12" style="15" customWidth="1"/>
    <col min="4" max="4" width="10" style="16" customWidth="1"/>
    <col min="5" max="5" width="12" style="15" customWidth="1"/>
    <col min="6" max="7" width="18" style="15" customWidth="1"/>
    <col min="8" max="8" width="16" style="15" customWidth="1"/>
    <col min="9" max="9" width="12" style="15" customWidth="1"/>
    <col min="10" max="10" width="14" style="15" customWidth="1"/>
    <col min="11" max="11" width="32" style="15" customWidth="1"/>
    <col min="12" max="12" width="16" style="15" customWidth="1"/>
    <col min="13" max="13" width="12" style="15" customWidth="1"/>
    <col min="14" max="15" width="16" style="16" customWidth="1"/>
    <col min="16" max="16" width="22" style="16" customWidth="1"/>
    <col min="17" max="17" width="42" style="15" customWidth="1"/>
    <col min="18" max="19" width="12" style="15" customWidth="1"/>
    <col min="20" max="20" width="16" style="15" customWidth="1"/>
    <col min="21" max="21" width="22" style="15" customWidth="1"/>
    <col min="22" max="22" width="13" style="15" customWidth="1"/>
    <col min="23" max="23" width="16" style="16" customWidth="1"/>
    <col min="24" max="24" width="60" style="15" customWidth="1"/>
    <col min="25" max="257" width="8.99166666666667" style="14"/>
  </cols>
  <sheetData>
    <row r="1" ht="50" customHeight="1" spans="1:24">
      <c r="A1" s="17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ht="20" customHeight="1" spans="1:44">
      <c r="A2" s="19" t="s">
        <v>1</v>
      </c>
      <c r="B2" s="20" t="s">
        <v>2</v>
      </c>
      <c r="C2" s="20" t="s">
        <v>3</v>
      </c>
      <c r="D2" s="21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1" t="s">
        <v>14</v>
      </c>
      <c r="O2" s="21" t="s">
        <v>15</v>
      </c>
      <c r="P2" s="21" t="s">
        <v>16</v>
      </c>
      <c r="Q2" s="20" t="s">
        <v>17</v>
      </c>
      <c r="R2" s="20" t="s">
        <v>18</v>
      </c>
      <c r="S2" s="20" t="s">
        <v>19</v>
      </c>
      <c r="T2" s="20" t="s">
        <v>20</v>
      </c>
      <c r="U2" s="20" t="s">
        <v>21</v>
      </c>
      <c r="V2" s="20" t="s">
        <v>22</v>
      </c>
      <c r="W2" s="21" t="s">
        <v>23</v>
      </c>
      <c r="X2" s="20" t="s">
        <v>24</v>
      </c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</row>
    <row r="3" ht="92" customHeight="1" spans="1:24">
      <c r="A3" s="22">
        <v>1</v>
      </c>
      <c r="B3" s="23">
        <v>2026</v>
      </c>
      <c r="C3" s="22" t="s">
        <v>25</v>
      </c>
      <c r="D3" s="24" t="s">
        <v>26</v>
      </c>
      <c r="E3" s="22" t="s">
        <v>27</v>
      </c>
      <c r="F3" s="25" t="s">
        <v>28</v>
      </c>
      <c r="G3" s="26"/>
      <c r="H3" s="27" t="s">
        <v>29</v>
      </c>
      <c r="I3" s="22" t="s">
        <v>30</v>
      </c>
      <c r="J3" s="31" t="s">
        <v>31</v>
      </c>
      <c r="K3" s="32" t="s">
        <v>32</v>
      </c>
      <c r="L3" s="32" t="s">
        <v>33</v>
      </c>
      <c r="M3" s="33" t="s">
        <v>34</v>
      </c>
      <c r="N3" s="34" t="s">
        <v>35</v>
      </c>
      <c r="O3" s="35" t="s">
        <v>36</v>
      </c>
      <c r="P3" s="35" t="s">
        <v>37</v>
      </c>
      <c r="Q3" s="38" t="s">
        <v>38</v>
      </c>
      <c r="R3" s="38" t="s">
        <v>39</v>
      </c>
      <c r="S3" s="32" t="s">
        <v>40</v>
      </c>
      <c r="T3" s="33" t="s">
        <v>41</v>
      </c>
      <c r="U3" s="39" t="s">
        <v>42</v>
      </c>
      <c r="V3" s="33">
        <v>500</v>
      </c>
      <c r="W3" s="35" t="s">
        <v>43</v>
      </c>
      <c r="X3" s="38" t="s">
        <v>44</v>
      </c>
    </row>
    <row r="4" ht="20" customHeight="1" spans="1:24">
      <c r="A4" s="28"/>
      <c r="B4" s="28"/>
      <c r="C4" s="28"/>
      <c r="D4" s="28"/>
      <c r="E4" s="28"/>
      <c r="F4" s="28"/>
      <c r="G4" s="28"/>
      <c r="H4" s="28"/>
      <c r="I4" s="28"/>
      <c r="J4" s="29"/>
      <c r="K4" s="28"/>
      <c r="L4" s="28"/>
      <c r="M4" s="28"/>
      <c r="N4" s="28"/>
      <c r="O4" s="29"/>
      <c r="P4" s="36"/>
      <c r="Q4" s="28"/>
      <c r="R4" s="28"/>
      <c r="S4" s="28"/>
      <c r="T4" s="28"/>
      <c r="U4" s="37"/>
      <c r="V4" s="28"/>
      <c r="W4" s="29"/>
      <c r="X4" s="28"/>
    </row>
    <row r="5" ht="20" customHeight="1" spans="1:24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/>
      <c r="P5" s="36"/>
      <c r="Q5" s="28"/>
      <c r="R5" s="28"/>
      <c r="S5" s="28"/>
      <c r="T5" s="28"/>
      <c r="U5" s="37"/>
      <c r="V5" s="28"/>
      <c r="W5" s="28"/>
      <c r="X5" s="28"/>
    </row>
    <row r="6" ht="20" customHeight="1" spans="1:24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9"/>
      <c r="P6" s="36"/>
      <c r="Q6" s="28"/>
      <c r="R6" s="28"/>
      <c r="S6" s="28"/>
      <c r="T6" s="28"/>
      <c r="U6" s="28"/>
      <c r="V6" s="28"/>
      <c r="W6" s="28"/>
      <c r="X6" s="28"/>
    </row>
    <row r="7" ht="20" customHeight="1" spans="1:24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/>
      <c r="P7" s="36"/>
      <c r="Q7" s="28"/>
      <c r="R7" s="28"/>
      <c r="S7" s="28"/>
      <c r="T7" s="28"/>
      <c r="U7" s="28"/>
      <c r="V7" s="28"/>
      <c r="W7" s="29"/>
      <c r="X7" s="28"/>
    </row>
    <row r="8" ht="20" customHeight="1" spans="1:24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/>
      <c r="P8" s="36"/>
      <c r="Q8" s="28"/>
      <c r="R8" s="28"/>
      <c r="S8" s="28"/>
      <c r="T8" s="28"/>
      <c r="U8" s="37"/>
      <c r="V8" s="28"/>
      <c r="W8" s="29"/>
      <c r="X8" s="28"/>
    </row>
    <row r="9" ht="20" customHeight="1" spans="1:24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/>
      <c r="P9" s="36"/>
      <c r="Q9" s="28"/>
      <c r="R9" s="28"/>
      <c r="S9" s="28"/>
      <c r="T9" s="28"/>
      <c r="U9" s="37"/>
      <c r="V9" s="28"/>
      <c r="W9" s="29"/>
      <c r="X9" s="28"/>
    </row>
    <row r="10" ht="20" customHeight="1" spans="1:24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36"/>
      <c r="Q10" s="28"/>
      <c r="R10" s="28"/>
      <c r="S10" s="28"/>
      <c r="T10" s="28"/>
      <c r="U10" s="28"/>
      <c r="V10" s="28"/>
      <c r="W10" s="28"/>
      <c r="X10" s="28"/>
    </row>
    <row r="11" ht="20" customHeight="1" spans="1:24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  <c r="P11" s="36"/>
      <c r="Q11" s="28"/>
      <c r="R11" s="28"/>
      <c r="S11" s="28"/>
      <c r="T11" s="28"/>
      <c r="U11" s="28"/>
      <c r="V11" s="28"/>
      <c r="W11" s="29"/>
      <c r="X11" s="28"/>
    </row>
    <row r="12" ht="20" customHeight="1" spans="1:24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/>
      <c r="P12" s="36"/>
      <c r="Q12" s="28"/>
      <c r="R12" s="28"/>
      <c r="S12" s="28"/>
      <c r="T12" s="28"/>
      <c r="U12" s="37"/>
      <c r="V12" s="28"/>
      <c r="W12" s="29"/>
      <c r="X12" s="28"/>
    </row>
    <row r="13" ht="20" customHeight="1" spans="1:24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9"/>
      <c r="P13" s="29"/>
      <c r="Q13" s="28"/>
      <c r="R13" s="28"/>
      <c r="S13" s="28"/>
      <c r="T13" s="28"/>
      <c r="U13" s="37"/>
      <c r="V13" s="28"/>
      <c r="W13" s="29"/>
      <c r="X13" s="28"/>
    </row>
    <row r="14" ht="20" customHeight="1" spans="1:2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9"/>
      <c r="P14" s="36"/>
      <c r="Q14" s="28"/>
      <c r="R14" s="28"/>
      <c r="S14" s="28"/>
      <c r="T14" s="28"/>
      <c r="U14" s="37"/>
      <c r="V14" s="28"/>
      <c r="W14" s="29"/>
      <c r="X14" s="28"/>
    </row>
    <row r="15" ht="20" customHeight="1" spans="1:24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9"/>
      <c r="P15" s="29"/>
      <c r="Q15" s="28"/>
      <c r="R15" s="28"/>
      <c r="S15" s="28"/>
      <c r="T15" s="28"/>
      <c r="U15" s="28"/>
      <c r="V15" s="28"/>
      <c r="W15" s="29"/>
      <c r="X15" s="28"/>
    </row>
    <row r="16" ht="20" customHeight="1" spans="1:24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  <c r="P16" s="36"/>
      <c r="Q16" s="28"/>
      <c r="R16" s="28"/>
      <c r="S16" s="28"/>
      <c r="T16" s="28"/>
      <c r="U16" s="37"/>
      <c r="V16" s="28"/>
      <c r="W16" s="29"/>
      <c r="X16" s="28"/>
    </row>
    <row r="17" ht="20" customHeight="1" spans="1:24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36"/>
      <c r="Q17" s="28"/>
      <c r="R17" s="28"/>
      <c r="S17" s="28"/>
      <c r="T17" s="28"/>
      <c r="U17" s="37"/>
      <c r="V17" s="28"/>
      <c r="W17" s="28"/>
      <c r="X17" s="28"/>
    </row>
    <row r="18" ht="20" customHeight="1" spans="1:24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36"/>
      <c r="Q18" s="28"/>
      <c r="R18" s="28"/>
      <c r="S18" s="28"/>
      <c r="T18" s="28"/>
      <c r="U18" s="37"/>
      <c r="V18" s="28"/>
      <c r="W18" s="29"/>
      <c r="X18" s="28"/>
    </row>
    <row r="19" ht="20" customHeight="1" spans="1:24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/>
      <c r="P19" s="36"/>
      <c r="Q19" s="28"/>
      <c r="R19" s="28"/>
      <c r="S19" s="28"/>
      <c r="T19" s="28"/>
      <c r="U19" s="37"/>
      <c r="V19" s="28"/>
      <c r="W19" s="28"/>
      <c r="X19" s="28"/>
    </row>
    <row r="20" ht="20" customHeight="1" spans="1:24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  <c r="O20" s="29"/>
      <c r="P20" s="36"/>
      <c r="Q20" s="28"/>
      <c r="R20" s="28"/>
      <c r="S20" s="28"/>
      <c r="T20" s="28"/>
      <c r="U20" s="37"/>
      <c r="V20" s="28"/>
      <c r="W20" s="29"/>
      <c r="X20" s="28"/>
    </row>
    <row r="21" ht="20" customHeight="1" spans="1:24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/>
      <c r="P21" s="36"/>
      <c r="Q21" s="28"/>
      <c r="R21" s="28"/>
      <c r="S21" s="28"/>
      <c r="T21" s="28"/>
      <c r="U21" s="37"/>
      <c r="V21" s="28"/>
      <c r="W21" s="29"/>
      <c r="X21" s="28"/>
    </row>
    <row r="22" ht="20" customHeight="1" spans="1:24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9"/>
      <c r="P22" s="36"/>
      <c r="Q22" s="28"/>
      <c r="R22" s="28"/>
      <c r="S22" s="28"/>
      <c r="T22" s="28"/>
      <c r="U22" s="37"/>
      <c r="V22" s="28"/>
      <c r="W22" s="28"/>
      <c r="X22" s="28"/>
    </row>
    <row r="23" ht="20" customHeight="1" spans="1:24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9"/>
      <c r="P23" s="36"/>
      <c r="Q23" s="28"/>
      <c r="R23" s="28"/>
      <c r="S23" s="28"/>
      <c r="T23" s="28"/>
      <c r="U23" s="28"/>
      <c r="V23" s="28"/>
      <c r="W23" s="29"/>
      <c r="X23" s="28"/>
    </row>
    <row r="24" ht="20" customHeight="1" spans="1: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9"/>
      <c r="P24" s="29"/>
      <c r="Q24" s="28"/>
      <c r="R24" s="28"/>
      <c r="S24" s="28"/>
      <c r="T24" s="28"/>
      <c r="U24" s="37"/>
      <c r="V24" s="28"/>
      <c r="W24" s="29"/>
      <c r="X24" s="28"/>
    </row>
    <row r="25" ht="20" customHeight="1" spans="1:24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9"/>
      <c r="P25" s="29"/>
      <c r="Q25" s="28"/>
      <c r="R25" s="28"/>
      <c r="S25" s="28"/>
      <c r="T25" s="28"/>
      <c r="U25" s="37"/>
      <c r="V25" s="28"/>
      <c r="W25" s="28"/>
      <c r="X25" s="28"/>
    </row>
    <row r="26" ht="20" customHeight="1" spans="1:24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9"/>
      <c r="P26" s="29"/>
      <c r="Q26" s="28"/>
      <c r="R26" s="28"/>
      <c r="S26" s="28"/>
      <c r="T26" s="28"/>
      <c r="U26" s="37"/>
      <c r="V26" s="28"/>
      <c r="W26" s="29"/>
      <c r="X26" s="28"/>
    </row>
    <row r="27" ht="20" customHeight="1" spans="1:24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9"/>
      <c r="P27" s="36"/>
      <c r="Q27" s="28"/>
      <c r="R27" s="28"/>
      <c r="S27" s="28"/>
      <c r="T27" s="28"/>
      <c r="U27" s="37"/>
      <c r="V27" s="28"/>
      <c r="W27" s="28"/>
      <c r="X27" s="28"/>
    </row>
    <row r="28" ht="20" customHeight="1" spans="1:24">
      <c r="A28" s="28"/>
      <c r="B28" s="28"/>
      <c r="C28" s="28"/>
      <c r="D28" s="28"/>
      <c r="E28" s="28"/>
      <c r="F28" s="28"/>
      <c r="G28" s="28"/>
      <c r="H28" s="28"/>
      <c r="I28" s="28"/>
      <c r="J28" s="29"/>
      <c r="K28" s="28"/>
      <c r="L28" s="28"/>
      <c r="M28" s="28"/>
      <c r="N28" s="28"/>
      <c r="O28" s="28"/>
      <c r="P28" s="37"/>
      <c r="Q28" s="28"/>
      <c r="R28" s="28"/>
      <c r="S28" s="28"/>
      <c r="T28" s="28"/>
      <c r="U28" s="37"/>
      <c r="V28" s="28"/>
      <c r="W28" s="28"/>
      <c r="X28" s="28"/>
    </row>
    <row r="29" ht="20" customHeight="1" spans="1:24">
      <c r="A29" s="28"/>
      <c r="B29" s="28"/>
      <c r="C29" s="28"/>
      <c r="D29" s="28"/>
      <c r="E29" s="28"/>
      <c r="F29" s="28"/>
      <c r="G29" s="28"/>
      <c r="H29" s="29"/>
      <c r="I29" s="28"/>
      <c r="J29" s="28"/>
      <c r="K29" s="28"/>
      <c r="L29" s="28"/>
      <c r="M29" s="28"/>
      <c r="N29" s="28"/>
      <c r="O29" s="29"/>
      <c r="P29" s="36"/>
      <c r="Q29" s="28"/>
      <c r="R29" s="28"/>
      <c r="S29" s="28"/>
      <c r="T29" s="28"/>
      <c r="U29" s="28"/>
      <c r="V29" s="28"/>
      <c r="W29" s="29"/>
      <c r="X29" s="28"/>
    </row>
    <row r="30" ht="20" customHeight="1" spans="1:24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9"/>
      <c r="P30" s="36"/>
      <c r="Q30" s="28"/>
      <c r="R30" s="28"/>
      <c r="S30" s="28"/>
      <c r="T30" s="28"/>
      <c r="U30" s="37"/>
      <c r="V30" s="28"/>
      <c r="W30" s="29"/>
      <c r="X30" s="28"/>
    </row>
    <row r="31" ht="20" customHeight="1" spans="1:24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9"/>
      <c r="P31" s="29"/>
      <c r="Q31" s="28"/>
      <c r="R31" s="28"/>
      <c r="S31" s="28"/>
      <c r="T31" s="28"/>
      <c r="U31" s="36"/>
      <c r="V31" s="28"/>
      <c r="W31" s="29"/>
      <c r="X31" s="28"/>
    </row>
    <row r="32" ht="20" customHeight="1" spans="1:24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9"/>
      <c r="P32" s="36"/>
      <c r="Q32" s="28"/>
      <c r="R32" s="28"/>
      <c r="S32" s="28"/>
      <c r="T32" s="28"/>
      <c r="U32" s="36"/>
      <c r="V32" s="28"/>
      <c r="W32" s="29"/>
      <c r="X32" s="28"/>
    </row>
    <row r="33" ht="20" customHeight="1" spans="1:24">
      <c r="A33" s="28"/>
      <c r="B33" s="28"/>
      <c r="C33" s="28"/>
      <c r="D33" s="29"/>
      <c r="E33" s="28"/>
      <c r="F33" s="28"/>
      <c r="G33" s="28"/>
      <c r="H33" s="28"/>
      <c r="I33" s="28"/>
      <c r="J33" s="28"/>
      <c r="K33" s="28"/>
      <c r="L33" s="28"/>
      <c r="M33" s="28"/>
      <c r="N33" s="29"/>
      <c r="O33" s="29"/>
      <c r="P33" s="36"/>
      <c r="Q33" s="28"/>
      <c r="R33" s="28"/>
      <c r="S33" s="28"/>
      <c r="T33" s="28"/>
      <c r="U33" s="37"/>
      <c r="V33" s="28"/>
      <c r="W33" s="29"/>
      <c r="X33" s="28"/>
    </row>
    <row r="34" ht="20" customHeight="1" spans="1:24">
      <c r="A34" s="28"/>
      <c r="B34" s="28"/>
      <c r="C34" s="28"/>
      <c r="D34" s="29"/>
      <c r="E34" s="28"/>
      <c r="F34" s="28"/>
      <c r="G34" s="28"/>
      <c r="H34" s="28"/>
      <c r="I34" s="28"/>
      <c r="J34" s="28"/>
      <c r="K34" s="28"/>
      <c r="L34" s="28"/>
      <c r="M34" s="28"/>
      <c r="N34" s="29"/>
      <c r="O34" s="29"/>
      <c r="P34" s="36"/>
      <c r="Q34" s="28"/>
      <c r="R34" s="28"/>
      <c r="S34" s="28"/>
      <c r="T34" s="28"/>
      <c r="U34" s="37"/>
      <c r="V34" s="28"/>
      <c r="W34" s="29"/>
      <c r="X34" s="28"/>
    </row>
    <row r="35" ht="20" customHeight="1" spans="1:24">
      <c r="A35" s="28"/>
      <c r="B35" s="28"/>
      <c r="C35" s="28"/>
      <c r="D35" s="29"/>
      <c r="E35" s="28"/>
      <c r="F35" s="28"/>
      <c r="G35" s="30"/>
      <c r="H35" s="28"/>
      <c r="I35" s="28"/>
      <c r="J35" s="29"/>
      <c r="K35" s="28"/>
      <c r="L35" s="28"/>
      <c r="M35" s="28"/>
      <c r="N35" s="29"/>
      <c r="O35" s="29"/>
      <c r="P35" s="36"/>
      <c r="Q35" s="28"/>
      <c r="R35" s="28"/>
      <c r="S35" s="28"/>
      <c r="T35" s="28"/>
      <c r="U35" s="28"/>
      <c r="V35" s="28"/>
      <c r="W35" s="29"/>
      <c r="X35" s="28"/>
    </row>
    <row r="36" ht="20" customHeight="1" spans="1:24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7"/>
      <c r="Q36" s="28"/>
      <c r="R36" s="28"/>
      <c r="S36" s="28"/>
      <c r="T36" s="28"/>
      <c r="U36" s="37"/>
      <c r="V36" s="28"/>
      <c r="W36" s="28"/>
      <c r="X36" s="28"/>
    </row>
    <row r="37" ht="20" customHeight="1" spans="1:24">
      <c r="A37" s="28"/>
      <c r="B37" s="28"/>
      <c r="C37" s="28"/>
      <c r="D37" s="29"/>
      <c r="E37" s="28"/>
      <c r="F37" s="28"/>
      <c r="G37" s="28"/>
      <c r="H37" s="28"/>
      <c r="I37" s="28"/>
      <c r="J37" s="28"/>
      <c r="K37" s="28"/>
      <c r="L37" s="28"/>
      <c r="M37" s="28"/>
      <c r="N37" s="29"/>
      <c r="O37" s="29"/>
      <c r="P37" s="36"/>
      <c r="Q37" s="28"/>
      <c r="R37" s="28"/>
      <c r="S37" s="28"/>
      <c r="T37" s="28"/>
      <c r="U37" s="37"/>
      <c r="V37" s="28"/>
      <c r="W37" s="29"/>
      <c r="X37" s="28"/>
    </row>
    <row r="38" ht="20" customHeight="1" spans="1:24">
      <c r="A38" s="28"/>
      <c r="B38" s="28"/>
      <c r="C38" s="28"/>
      <c r="D38" s="29"/>
      <c r="E38" s="28"/>
      <c r="F38" s="28"/>
      <c r="G38" s="28"/>
      <c r="H38" s="28"/>
      <c r="I38" s="28"/>
      <c r="J38" s="29"/>
      <c r="K38" s="28"/>
      <c r="L38" s="28"/>
      <c r="M38" s="28"/>
      <c r="N38" s="29"/>
      <c r="O38" s="29"/>
      <c r="P38" s="36"/>
      <c r="Q38" s="28"/>
      <c r="R38" s="28"/>
      <c r="S38" s="28"/>
      <c r="T38" s="28"/>
      <c r="U38" s="37"/>
      <c r="V38" s="28"/>
      <c r="W38" s="29"/>
      <c r="X38" s="28"/>
    </row>
    <row r="39" ht="20" customHeight="1" spans="1:24">
      <c r="A39" s="28"/>
      <c r="B39" s="28"/>
      <c r="C39" s="28"/>
      <c r="D39" s="28"/>
      <c r="E39" s="28"/>
      <c r="F39" s="28"/>
      <c r="G39" s="28"/>
      <c r="H39" s="28"/>
      <c r="I39" s="28"/>
      <c r="J39" s="29"/>
      <c r="K39" s="28"/>
      <c r="L39" s="28"/>
      <c r="M39" s="28"/>
      <c r="N39" s="29"/>
      <c r="O39" s="29"/>
      <c r="P39" s="29"/>
      <c r="Q39" s="28"/>
      <c r="R39" s="28"/>
      <c r="S39" s="28"/>
      <c r="T39" s="28"/>
      <c r="U39" s="28"/>
      <c r="V39" s="28"/>
      <c r="W39" s="28"/>
      <c r="X39" s="28"/>
    </row>
    <row r="40" ht="20" customHeight="1" spans="1:24">
      <c r="A40" s="28"/>
      <c r="B40" s="28"/>
      <c r="C40" s="28"/>
      <c r="D40" s="29"/>
      <c r="E40" s="28"/>
      <c r="F40" s="28"/>
      <c r="G40" s="28"/>
      <c r="H40" s="28"/>
      <c r="I40" s="28"/>
      <c r="J40" s="29"/>
      <c r="K40" s="28"/>
      <c r="L40" s="28"/>
      <c r="M40" s="28"/>
      <c r="N40" s="29"/>
      <c r="O40" s="29"/>
      <c r="P40" s="36"/>
      <c r="Q40" s="28"/>
      <c r="R40" s="28"/>
      <c r="S40" s="28"/>
      <c r="T40" s="28"/>
      <c r="U40" s="37"/>
      <c r="V40" s="28"/>
      <c r="W40" s="28"/>
      <c r="X40" s="28"/>
    </row>
    <row r="41" ht="20" customHeight="1" spans="1:24">
      <c r="A41" s="28"/>
      <c r="B41" s="28"/>
      <c r="C41" s="28"/>
      <c r="D41" s="29"/>
      <c r="E41" s="28"/>
      <c r="F41" s="28"/>
      <c r="G41" s="30"/>
      <c r="H41" s="28"/>
      <c r="I41" s="28"/>
      <c r="J41" s="29"/>
      <c r="K41" s="28"/>
      <c r="L41" s="28"/>
      <c r="M41" s="28"/>
      <c r="N41" s="29"/>
      <c r="O41" s="29"/>
      <c r="P41" s="36"/>
      <c r="Q41" s="28"/>
      <c r="R41" s="28"/>
      <c r="S41" s="28"/>
      <c r="T41" s="28"/>
      <c r="U41" s="37"/>
      <c r="V41" s="28"/>
      <c r="W41" s="29"/>
      <c r="X41" s="29"/>
    </row>
    <row r="42" ht="20" customHeight="1" spans="1:24">
      <c r="A42" s="28"/>
      <c r="B42" s="28"/>
      <c r="C42" s="28"/>
      <c r="D42" s="29"/>
      <c r="E42" s="28"/>
      <c r="F42" s="28"/>
      <c r="G42" s="28"/>
      <c r="H42" s="28"/>
      <c r="I42" s="28"/>
      <c r="J42" s="29"/>
      <c r="K42" s="28"/>
      <c r="L42" s="28"/>
      <c r="M42" s="28"/>
      <c r="N42" s="29"/>
      <c r="O42" s="29"/>
      <c r="P42" s="36"/>
      <c r="Q42" s="28"/>
      <c r="R42" s="28"/>
      <c r="S42" s="28"/>
      <c r="T42" s="28"/>
      <c r="U42" s="37"/>
      <c r="V42" s="28"/>
      <c r="W42" s="29"/>
      <c r="X42" s="28"/>
    </row>
    <row r="43" ht="20" customHeight="1" spans="1:24">
      <c r="A43" s="28"/>
      <c r="B43" s="28"/>
      <c r="C43" s="28"/>
      <c r="D43" s="28"/>
      <c r="E43" s="28"/>
      <c r="F43" s="28"/>
      <c r="G43" s="30"/>
      <c r="H43" s="28"/>
      <c r="I43" s="28"/>
      <c r="J43" s="29"/>
      <c r="K43" s="28"/>
      <c r="L43" s="28"/>
      <c r="M43" s="28"/>
      <c r="N43" s="29"/>
      <c r="O43" s="29"/>
      <c r="P43" s="36"/>
      <c r="Q43" s="28"/>
      <c r="R43" s="28"/>
      <c r="S43" s="28"/>
      <c r="T43" s="28"/>
      <c r="U43" s="37"/>
      <c r="V43" s="28"/>
      <c r="W43" s="29"/>
      <c r="X43" s="28"/>
    </row>
    <row r="44" ht="20" customHeight="1" spans="1:24">
      <c r="A44" s="28"/>
      <c r="B44" s="28"/>
      <c r="C44" s="28"/>
      <c r="D44" s="28"/>
      <c r="E44" s="28"/>
      <c r="F44" s="28"/>
      <c r="G44" s="30"/>
      <c r="H44" s="28"/>
      <c r="I44" s="28"/>
      <c r="J44" s="29"/>
      <c r="K44" s="28"/>
      <c r="L44" s="28"/>
      <c r="M44" s="28"/>
      <c r="N44" s="29"/>
      <c r="O44" s="29"/>
      <c r="P44" s="36"/>
      <c r="Q44" s="28"/>
      <c r="R44" s="28"/>
      <c r="S44" s="28"/>
      <c r="T44" s="28"/>
      <c r="U44" s="37"/>
      <c r="V44" s="28"/>
      <c r="W44" s="29"/>
      <c r="X44" s="28"/>
    </row>
    <row r="45" ht="20" customHeight="1" spans="1:43">
      <c r="A45" s="28"/>
      <c r="B45" s="28"/>
      <c r="C45" s="28"/>
      <c r="D45" s="29"/>
      <c r="E45" s="28"/>
      <c r="F45" s="28"/>
      <c r="G45" s="30"/>
      <c r="H45" s="28"/>
      <c r="I45" s="28"/>
      <c r="J45" s="29"/>
      <c r="K45" s="28"/>
      <c r="L45" s="28"/>
      <c r="M45" s="28"/>
      <c r="N45" s="29"/>
      <c r="O45" s="29"/>
      <c r="P45" s="36"/>
      <c r="Q45" s="28"/>
      <c r="R45" s="28"/>
      <c r="S45" s="28"/>
      <c r="T45" s="28"/>
      <c r="U45" s="37"/>
      <c r="V45" s="28"/>
      <c r="W45" s="29"/>
      <c r="X45" s="29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</row>
    <row r="46" ht="20" customHeight="1" spans="1:24">
      <c r="A46" s="28"/>
      <c r="B46" s="28"/>
      <c r="C46" s="28"/>
      <c r="D46" s="29"/>
      <c r="E46" s="28"/>
      <c r="F46" s="28"/>
      <c r="G46" s="30"/>
      <c r="H46" s="28"/>
      <c r="I46" s="28"/>
      <c r="J46" s="29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9"/>
      <c r="X46" s="28"/>
    </row>
    <row r="47" ht="20" customHeight="1" spans="1:43">
      <c r="A47" s="28"/>
      <c r="B47" s="28"/>
      <c r="C47" s="28"/>
      <c r="D47" s="29"/>
      <c r="E47" s="28"/>
      <c r="F47" s="28"/>
      <c r="G47" s="30"/>
      <c r="H47" s="28"/>
      <c r="I47" s="28"/>
      <c r="J47" s="29"/>
      <c r="K47" s="28"/>
      <c r="L47" s="28"/>
      <c r="M47" s="28"/>
      <c r="N47" s="29"/>
      <c r="O47" s="29"/>
      <c r="P47" s="36"/>
      <c r="Q47" s="28"/>
      <c r="R47" s="28"/>
      <c r="S47" s="28"/>
      <c r="T47" s="28"/>
      <c r="U47" s="28"/>
      <c r="V47" s="28"/>
      <c r="W47" s="29"/>
      <c r="X47" s="28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</row>
    <row r="48" ht="20" customHeight="1" spans="1:24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37"/>
      <c r="Q48" s="28"/>
      <c r="R48" s="28"/>
      <c r="S48" s="28"/>
      <c r="T48" s="28"/>
      <c r="U48" s="37"/>
      <c r="V48" s="28"/>
      <c r="W48" s="28"/>
      <c r="X48" s="28"/>
    </row>
    <row r="49" ht="20" customHeight="1" spans="1:4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37"/>
      <c r="Q49" s="28"/>
      <c r="R49" s="28"/>
      <c r="S49" s="28"/>
      <c r="T49" s="28"/>
      <c r="U49" s="37"/>
      <c r="V49" s="28"/>
      <c r="W49" s="28"/>
      <c r="X49" s="28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</row>
    <row r="50" ht="20" customHeight="1" spans="1:4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37"/>
      <c r="Q50" s="28"/>
      <c r="R50" s="28"/>
      <c r="S50" s="28"/>
      <c r="T50" s="28"/>
      <c r="U50" s="37"/>
      <c r="V50" s="28"/>
      <c r="W50" s="28"/>
      <c r="X50" s="28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</row>
    <row r="51" ht="20" customHeight="1" spans="1:4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</row>
    <row r="52" ht="20" customHeight="1" spans="1:43">
      <c r="A52" s="28"/>
      <c r="B52" s="28"/>
      <c r="C52" s="28"/>
      <c r="D52" s="29"/>
      <c r="E52" s="28"/>
      <c r="F52" s="28"/>
      <c r="G52" s="28"/>
      <c r="H52" s="28"/>
      <c r="I52" s="28"/>
      <c r="J52" s="28"/>
      <c r="K52" s="28"/>
      <c r="L52" s="28"/>
      <c r="M52" s="28"/>
      <c r="N52" s="29"/>
      <c r="O52" s="29"/>
      <c r="P52" s="29"/>
      <c r="Q52" s="28"/>
      <c r="R52" s="28"/>
      <c r="S52" s="28"/>
      <c r="T52" s="28"/>
      <c r="U52" s="37"/>
      <c r="V52" s="28"/>
      <c r="W52" s="29"/>
      <c r="X52" s="28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</row>
    <row r="53" ht="20" customHeight="1" spans="1:43">
      <c r="A53" s="28"/>
      <c r="B53" s="28"/>
      <c r="C53" s="28"/>
      <c r="D53" s="29"/>
      <c r="E53" s="28"/>
      <c r="F53" s="28"/>
      <c r="G53" s="30"/>
      <c r="H53" s="28"/>
      <c r="I53" s="28"/>
      <c r="J53" s="29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9"/>
      <c r="X53" s="28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</row>
    <row r="54" ht="20" customHeight="1" spans="1:24">
      <c r="A54" s="28"/>
      <c r="B54" s="28"/>
      <c r="C54" s="28"/>
      <c r="D54" s="29"/>
      <c r="E54" s="28"/>
      <c r="F54" s="28"/>
      <c r="G54" s="30"/>
      <c r="H54" s="28"/>
      <c r="I54" s="28"/>
      <c r="J54" s="29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37"/>
      <c r="V54" s="28"/>
      <c r="W54" s="29"/>
      <c r="X54" s="28"/>
    </row>
    <row r="55" ht="20" customHeight="1" spans="1:43">
      <c r="A55" s="28"/>
      <c r="B55" s="28"/>
      <c r="C55" s="28"/>
      <c r="D55" s="29"/>
      <c r="E55" s="28"/>
      <c r="F55" s="28"/>
      <c r="G55" s="30"/>
      <c r="H55" s="28"/>
      <c r="I55" s="28"/>
      <c r="J55" s="29"/>
      <c r="K55" s="28"/>
      <c r="L55" s="28"/>
      <c r="M55" s="28"/>
      <c r="N55" s="29"/>
      <c r="O55" s="29"/>
      <c r="P55" s="36"/>
      <c r="Q55" s="28"/>
      <c r="R55" s="28"/>
      <c r="S55" s="28"/>
      <c r="T55" s="28"/>
      <c r="U55" s="37"/>
      <c r="V55" s="28"/>
      <c r="W55" s="29"/>
      <c r="X55" s="40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</row>
    <row r="56" ht="20" customHeight="1" spans="1:24">
      <c r="A56" s="28"/>
      <c r="B56" s="28"/>
      <c r="C56" s="28"/>
      <c r="D56" s="29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20" customHeight="1" spans="1:24">
      <c r="A57" s="28"/>
      <c r="B57" s="28"/>
      <c r="C57" s="28"/>
      <c r="D57" s="29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20" customHeight="1" spans="1:24">
      <c r="A58" s="28"/>
      <c r="B58" s="28"/>
      <c r="C58" s="28"/>
      <c r="D58" s="29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20" customHeight="1" spans="1:24">
      <c r="A59" s="28"/>
      <c r="B59" s="28"/>
      <c r="C59" s="28"/>
      <c r="D59" s="29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20" customHeight="1" spans="1:24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20" customHeight="1" spans="1:24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20" customHeight="1" spans="1:24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ht="20" customHeight="1" spans="1:24">
      <c r="A63" s="28"/>
      <c r="B63" s="28"/>
      <c r="C63" s="28"/>
      <c r="D63" s="29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20" customHeight="1" spans="1:24">
      <c r="A64" s="28"/>
      <c r="B64" s="28"/>
      <c r="C64" s="28"/>
      <c r="D64" s="29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20" customHeight="1" spans="1:24">
      <c r="A65" s="28"/>
      <c r="B65" s="28"/>
      <c r="C65" s="28"/>
      <c r="D65" s="29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20" customHeight="1" spans="1:24">
      <c r="A66" s="28"/>
      <c r="B66" s="28"/>
      <c r="C66" s="28"/>
      <c r="D66" s="29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20" customHeight="1" spans="1:24">
      <c r="A67" s="28"/>
      <c r="B67" s="28"/>
      <c r="C67" s="28"/>
      <c r="D67" s="29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20" customHeight="1" spans="1:24">
      <c r="A68" s="28"/>
      <c r="B68" s="28"/>
      <c r="C68" s="28"/>
      <c r="D68" s="29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ht="20" customHeight="1" spans="1:24">
      <c r="A69" s="28"/>
      <c r="B69" s="28"/>
      <c r="C69" s="28"/>
      <c r="D69" s="29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20" customHeight="1" spans="1:24">
      <c r="A70" s="28"/>
      <c r="B70" s="28"/>
      <c r="C70" s="28"/>
      <c r="D70" s="29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20" customHeight="1" spans="1:24">
      <c r="A71" s="28"/>
      <c r="B71" s="28"/>
      <c r="C71" s="28"/>
      <c r="D71" s="29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20" customHeight="1" spans="1:24">
      <c r="A72" s="28"/>
      <c r="B72" s="28"/>
      <c r="C72" s="28"/>
      <c r="D72" s="29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20" customHeight="1" spans="1:24">
      <c r="A73" s="28"/>
      <c r="B73" s="28"/>
      <c r="C73" s="28"/>
      <c r="D73" s="29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20" customHeight="1" spans="1:24">
      <c r="A74" s="28"/>
      <c r="B74" s="28"/>
      <c r="C74" s="28"/>
      <c r="D74" s="29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20" customHeight="1" spans="1:24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20" customHeight="1" spans="1:24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20" customHeight="1" spans="1:24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20" customHeight="1" spans="1:24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20" customHeight="1" spans="1:44">
      <c r="A79" s="44"/>
      <c r="B79" s="28"/>
      <c r="C79" s="28"/>
      <c r="D79" s="29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44"/>
      <c r="R79" s="28"/>
      <c r="S79" s="28"/>
      <c r="T79" s="28"/>
      <c r="U79" s="28"/>
      <c r="V79" s="28"/>
      <c r="W79" s="29"/>
      <c r="X79" s="44"/>
      <c r="Y79" s="54"/>
      <c r="Z79" s="55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</row>
    <row r="80" ht="20" customHeight="1" spans="1:24">
      <c r="A80" s="44"/>
      <c r="B80" s="28"/>
      <c r="C80" s="28"/>
      <c r="D80" s="29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9"/>
      <c r="X80" s="28"/>
    </row>
    <row r="81" ht="20" customHeight="1" spans="1:24">
      <c r="A81" s="44"/>
      <c r="B81" s="28"/>
      <c r="C81" s="28"/>
      <c r="D81" s="29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9"/>
      <c r="X81" s="28"/>
    </row>
    <row r="82" ht="20" customHeight="1" spans="1:24">
      <c r="A82" s="44"/>
      <c r="B82" s="28"/>
      <c r="C82" s="28"/>
      <c r="D82" s="29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9"/>
      <c r="X82" s="28"/>
    </row>
    <row r="83" ht="20" customHeight="1" spans="1:26">
      <c r="A83" s="44"/>
      <c r="B83" s="28"/>
      <c r="C83" s="28"/>
      <c r="D83" s="29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9"/>
      <c r="X83" s="28"/>
      <c r="Y83" s="54"/>
      <c r="Z83" s="54"/>
    </row>
    <row r="84" ht="20" customHeight="1" spans="1:24">
      <c r="A84" s="44"/>
      <c r="B84" s="28"/>
      <c r="C84" s="28"/>
      <c r="D84" s="29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9"/>
      <c r="X84" s="28"/>
    </row>
    <row r="85" ht="20" customHeight="1" spans="1:26">
      <c r="A85" s="44"/>
      <c r="B85" s="28"/>
      <c r="C85" s="28"/>
      <c r="D85" s="29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9"/>
      <c r="X85" s="28"/>
      <c r="Y85" s="54"/>
      <c r="Z85" s="54"/>
    </row>
    <row r="86" ht="20" customHeight="1" spans="1:24">
      <c r="A86" s="44"/>
      <c r="B86" s="28"/>
      <c r="C86" s="28"/>
      <c r="D86" s="29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9"/>
      <c r="X86" s="28"/>
    </row>
    <row r="87" ht="20" customHeight="1" spans="1:24">
      <c r="A87" s="28"/>
      <c r="B87" s="28"/>
      <c r="C87" s="28"/>
      <c r="D87" s="29"/>
      <c r="E87" s="28"/>
      <c r="F87" s="28"/>
      <c r="G87" s="28"/>
      <c r="H87" s="28"/>
      <c r="I87" s="28"/>
      <c r="J87" s="29"/>
      <c r="K87" s="28"/>
      <c r="L87" s="28"/>
      <c r="M87" s="28"/>
      <c r="N87" s="29"/>
      <c r="O87" s="29"/>
      <c r="P87" s="36"/>
      <c r="Q87" s="28"/>
      <c r="R87" s="28"/>
      <c r="S87" s="28"/>
      <c r="T87" s="28"/>
      <c r="U87" s="29"/>
      <c r="V87" s="28"/>
      <c r="W87" s="29"/>
      <c r="X87" s="29"/>
    </row>
    <row r="88" ht="20" customHeight="1" spans="1:24">
      <c r="A88" s="28"/>
      <c r="B88" s="28"/>
      <c r="C88" s="28"/>
      <c r="D88" s="29"/>
      <c r="E88" s="28"/>
      <c r="F88" s="28"/>
      <c r="G88" s="28"/>
      <c r="H88" s="28"/>
      <c r="I88" s="28"/>
      <c r="J88" s="29"/>
      <c r="K88" s="28"/>
      <c r="L88" s="28"/>
      <c r="M88" s="28"/>
      <c r="N88" s="29"/>
      <c r="O88" s="29"/>
      <c r="P88" s="36"/>
      <c r="Q88" s="28"/>
      <c r="R88" s="28"/>
      <c r="S88" s="28"/>
      <c r="T88" s="28"/>
      <c r="U88" s="29"/>
      <c r="V88" s="28"/>
      <c r="W88" s="29"/>
      <c r="X88" s="29"/>
    </row>
    <row r="89" ht="20" customHeight="1" spans="1:24">
      <c r="A89" s="28"/>
      <c r="B89" s="28"/>
      <c r="C89" s="28"/>
      <c r="D89" s="29"/>
      <c r="E89" s="28"/>
      <c r="F89" s="28"/>
      <c r="G89" s="28"/>
      <c r="H89" s="28"/>
      <c r="I89" s="28"/>
      <c r="J89" s="28"/>
      <c r="K89" s="28"/>
      <c r="L89" s="28"/>
      <c r="M89" s="28"/>
      <c r="N89" s="29"/>
      <c r="O89" s="29"/>
      <c r="P89" s="36"/>
      <c r="Q89" s="28"/>
      <c r="R89" s="28"/>
      <c r="S89" s="28"/>
      <c r="T89" s="28"/>
      <c r="U89" s="29"/>
      <c r="V89" s="28"/>
      <c r="W89" s="29"/>
      <c r="X89" s="28"/>
    </row>
    <row r="90" ht="20" customHeight="1" spans="1:24">
      <c r="A90" s="28"/>
      <c r="B90" s="28"/>
      <c r="C90" s="28"/>
      <c r="D90" s="29"/>
      <c r="E90" s="28"/>
      <c r="F90" s="28"/>
      <c r="G90" s="29"/>
      <c r="H90" s="28"/>
      <c r="I90" s="28"/>
      <c r="J90" s="29"/>
      <c r="K90" s="28"/>
      <c r="L90" s="28"/>
      <c r="M90" s="28"/>
      <c r="N90" s="29"/>
      <c r="O90" s="29"/>
      <c r="P90" s="29"/>
      <c r="Q90" s="28"/>
      <c r="R90" s="28"/>
      <c r="S90" s="28"/>
      <c r="T90" s="28"/>
      <c r="U90" s="29"/>
      <c r="V90" s="28"/>
      <c r="W90" s="29"/>
      <c r="X90" s="28"/>
    </row>
    <row r="91" ht="20" customHeight="1" spans="1:24">
      <c r="A91" s="28"/>
      <c r="B91" s="28"/>
      <c r="C91" s="28"/>
      <c r="D91" s="29"/>
      <c r="E91" s="28"/>
      <c r="F91" s="28"/>
      <c r="G91" s="28"/>
      <c r="H91" s="28"/>
      <c r="I91" s="28"/>
      <c r="J91" s="28"/>
      <c r="K91" s="28"/>
      <c r="L91" s="28"/>
      <c r="M91" s="28"/>
      <c r="N91" s="29"/>
      <c r="O91" s="29"/>
      <c r="P91" s="36"/>
      <c r="Q91" s="28"/>
      <c r="R91" s="28"/>
      <c r="S91" s="28"/>
      <c r="T91" s="28"/>
      <c r="U91" s="29"/>
      <c r="V91" s="28"/>
      <c r="W91" s="29"/>
      <c r="X91" s="28"/>
    </row>
    <row r="92" ht="20" customHeight="1" spans="1:44">
      <c r="A92" s="28"/>
      <c r="B92" s="28"/>
      <c r="C92" s="28"/>
      <c r="D92" s="29"/>
      <c r="E92" s="28"/>
      <c r="F92" s="28"/>
      <c r="G92" s="28"/>
      <c r="H92" s="28"/>
      <c r="I92" s="28"/>
      <c r="J92" s="28"/>
      <c r="K92" s="28"/>
      <c r="L92" s="28"/>
      <c r="M92" s="28"/>
      <c r="N92" s="29"/>
      <c r="O92" s="29"/>
      <c r="P92" s="36"/>
      <c r="Q92" s="28"/>
      <c r="R92" s="28"/>
      <c r="S92" s="28"/>
      <c r="T92" s="28"/>
      <c r="U92" s="29"/>
      <c r="V92" s="28"/>
      <c r="W92" s="29"/>
      <c r="X92" s="28"/>
      <c r="AN92" s="54"/>
      <c r="AO92" s="54"/>
      <c r="AP92" s="54"/>
      <c r="AQ92" s="54"/>
      <c r="AR92" s="54"/>
    </row>
    <row r="93" ht="20" customHeight="1" spans="1:27">
      <c r="A93" s="28"/>
      <c r="B93" s="28"/>
      <c r="C93" s="28"/>
      <c r="D93" s="29"/>
      <c r="E93" s="28"/>
      <c r="F93" s="28"/>
      <c r="G93" s="29"/>
      <c r="H93" s="28"/>
      <c r="I93" s="28"/>
      <c r="J93" s="29"/>
      <c r="K93" s="28"/>
      <c r="L93" s="28"/>
      <c r="M93" s="28"/>
      <c r="N93" s="29"/>
      <c r="O93" s="29"/>
      <c r="P93" s="36"/>
      <c r="Q93" s="28"/>
      <c r="R93" s="28"/>
      <c r="S93" s="28"/>
      <c r="T93" s="28"/>
      <c r="U93" s="29"/>
      <c r="V93" s="28"/>
      <c r="W93" s="29"/>
      <c r="X93" s="28"/>
      <c r="Y93" s="56"/>
      <c r="Z93" s="56"/>
      <c r="AA93" s="56"/>
    </row>
    <row r="94" ht="20" customHeight="1" spans="1:24">
      <c r="A94" s="45"/>
      <c r="B94" s="46"/>
      <c r="C94" s="46"/>
      <c r="D94" s="46"/>
      <c r="E94" s="46"/>
      <c r="F94" s="46"/>
      <c r="G94" s="46"/>
      <c r="H94" s="46"/>
      <c r="I94" s="28"/>
      <c r="J94" s="47"/>
      <c r="K94" s="46"/>
      <c r="L94" s="28"/>
      <c r="M94" s="46"/>
      <c r="N94" s="46"/>
      <c r="O94" s="46"/>
      <c r="P94" s="46"/>
      <c r="Q94" s="46"/>
      <c r="R94" s="46"/>
      <c r="S94" s="46"/>
      <c r="T94" s="47"/>
      <c r="U94" s="46"/>
      <c r="V94" s="47"/>
      <c r="W94" s="46"/>
      <c r="X94" s="46"/>
    </row>
    <row r="95" ht="20" customHeight="1" spans="1:24">
      <c r="A95" s="45"/>
      <c r="B95" s="46"/>
      <c r="C95" s="46"/>
      <c r="D95" s="46"/>
      <c r="E95" s="46"/>
      <c r="F95" s="46"/>
      <c r="G95" s="46"/>
      <c r="H95" s="46"/>
      <c r="I95" s="28"/>
      <c r="J95" s="47"/>
      <c r="K95" s="46"/>
      <c r="L95" s="46"/>
      <c r="M95" s="46"/>
      <c r="N95" s="47"/>
      <c r="O95" s="46"/>
      <c r="P95" s="46"/>
      <c r="Q95" s="46"/>
      <c r="R95" s="46"/>
      <c r="S95" s="46"/>
      <c r="T95" s="47"/>
      <c r="U95" s="46"/>
      <c r="V95" s="47"/>
      <c r="W95" s="46"/>
      <c r="X95" s="46"/>
    </row>
    <row r="96" ht="20" customHeight="1" spans="1:24">
      <c r="A96" s="45"/>
      <c r="B96" s="45"/>
      <c r="C96" s="46"/>
      <c r="D96" s="47"/>
      <c r="E96" s="46"/>
      <c r="F96" s="46"/>
      <c r="G96" s="46"/>
      <c r="H96" s="46"/>
      <c r="I96" s="28"/>
      <c r="J96" s="49"/>
      <c r="K96" s="46"/>
      <c r="L96" s="46"/>
      <c r="M96" s="46"/>
      <c r="N96" s="47"/>
      <c r="O96" s="47"/>
      <c r="P96" s="51"/>
      <c r="Q96" s="46"/>
      <c r="R96" s="46"/>
      <c r="S96" s="46"/>
      <c r="T96" s="47"/>
      <c r="U96" s="53"/>
      <c r="V96" s="47"/>
      <c r="W96" s="47"/>
      <c r="X96" s="46"/>
    </row>
    <row r="97" ht="20" customHeight="1" spans="1:24">
      <c r="A97" s="45"/>
      <c r="B97" s="46"/>
      <c r="C97" s="46"/>
      <c r="D97" s="46"/>
      <c r="E97" s="46"/>
      <c r="F97" s="46"/>
      <c r="G97" s="46"/>
      <c r="H97" s="46"/>
      <c r="I97" s="28"/>
      <c r="J97" s="47"/>
      <c r="K97" s="46"/>
      <c r="L97" s="46"/>
      <c r="M97" s="46"/>
      <c r="N97" s="47"/>
      <c r="O97" s="46"/>
      <c r="P97" s="46"/>
      <c r="Q97" s="46"/>
      <c r="R97" s="46"/>
      <c r="S97" s="46"/>
      <c r="T97" s="47"/>
      <c r="U97" s="46"/>
      <c r="V97" s="47"/>
      <c r="W97" s="46"/>
      <c r="X97" s="46"/>
    </row>
    <row r="98" ht="20" customHeight="1" spans="1:24">
      <c r="A98" s="45"/>
      <c r="B98" s="45"/>
      <c r="C98" s="48"/>
      <c r="D98" s="49"/>
      <c r="E98" s="48"/>
      <c r="F98" s="48"/>
      <c r="G98" s="48"/>
      <c r="H98" s="46"/>
      <c r="I98" s="28"/>
      <c r="J98" s="47"/>
      <c r="K98" s="48"/>
      <c r="L98" s="48"/>
      <c r="M98" s="48"/>
      <c r="N98" s="49"/>
      <c r="O98" s="49"/>
      <c r="P98" s="52"/>
      <c r="Q98" s="48"/>
      <c r="R98" s="48"/>
      <c r="S98" s="48"/>
      <c r="T98" s="49"/>
      <c r="U98" s="48"/>
      <c r="V98" s="49"/>
      <c r="W98" s="49"/>
      <c r="X98" s="48"/>
    </row>
    <row r="99" ht="20" customHeight="1" spans="1:24">
      <c r="A99" s="45"/>
      <c r="B99" s="46"/>
      <c r="C99" s="46"/>
      <c r="D99" s="46"/>
      <c r="E99" s="46"/>
      <c r="F99" s="46"/>
      <c r="G99" s="46"/>
      <c r="H99" s="46"/>
      <c r="I99" s="46"/>
      <c r="J99" s="47"/>
      <c r="K99" s="46"/>
      <c r="L99" s="46"/>
      <c r="M99" s="46"/>
      <c r="N99" s="47"/>
      <c r="O99" s="46"/>
      <c r="P99" s="46"/>
      <c r="Q99" s="46"/>
      <c r="R99" s="46"/>
      <c r="S99" s="46"/>
      <c r="T99" s="47"/>
      <c r="U99" s="46"/>
      <c r="V99" s="47"/>
      <c r="W99" s="46"/>
      <c r="X99" s="46"/>
    </row>
    <row r="100" ht="20" customHeight="1" spans="1:24">
      <c r="A100" s="45"/>
      <c r="B100" s="45"/>
      <c r="C100" s="45"/>
      <c r="D100" s="50"/>
      <c r="E100" s="45"/>
      <c r="F100" s="45"/>
      <c r="G100" s="50"/>
      <c r="H100" s="48"/>
      <c r="I100" s="46"/>
      <c r="J100" s="49"/>
      <c r="K100" s="48"/>
      <c r="L100" s="48"/>
      <c r="M100" s="48"/>
      <c r="N100" s="49"/>
      <c r="O100" s="49"/>
      <c r="P100" s="52"/>
      <c r="Q100" s="48"/>
      <c r="R100" s="48"/>
      <c r="S100" s="46"/>
      <c r="T100" s="49"/>
      <c r="U100" s="48"/>
      <c r="V100" s="49"/>
      <c r="W100" s="49"/>
      <c r="X100" s="49"/>
    </row>
    <row r="101" ht="20" customHeight="1" spans="1:24">
      <c r="A101" s="45"/>
      <c r="B101" s="46"/>
      <c r="C101" s="46"/>
      <c r="D101" s="46"/>
      <c r="E101" s="46"/>
      <c r="F101" s="46"/>
      <c r="G101" s="46"/>
      <c r="H101" s="46"/>
      <c r="I101" s="46"/>
      <c r="J101" s="47"/>
      <c r="K101" s="46"/>
      <c r="L101" s="28"/>
      <c r="M101" s="46"/>
      <c r="N101" s="47"/>
      <c r="O101" s="46"/>
      <c r="P101" s="46"/>
      <c r="Q101" s="46"/>
      <c r="R101" s="46"/>
      <c r="S101" s="46"/>
      <c r="T101" s="47"/>
      <c r="U101" s="46"/>
      <c r="V101" s="47"/>
      <c r="W101" s="46"/>
      <c r="X101" s="46"/>
    </row>
    <row r="102" ht="20" customHeight="1" spans="1:24">
      <c r="A102" s="45"/>
      <c r="B102" s="46"/>
      <c r="C102" s="46"/>
      <c r="D102" s="46"/>
      <c r="E102" s="46"/>
      <c r="F102" s="46"/>
      <c r="G102" s="46"/>
      <c r="H102" s="46"/>
      <c r="I102" s="46"/>
      <c r="J102" s="47"/>
      <c r="K102" s="46"/>
      <c r="L102" s="28"/>
      <c r="M102" s="46"/>
      <c r="N102" s="47"/>
      <c r="O102" s="46"/>
      <c r="P102" s="46"/>
      <c r="Q102" s="46"/>
      <c r="R102" s="46"/>
      <c r="S102" s="46"/>
      <c r="T102" s="47"/>
      <c r="U102" s="46"/>
      <c r="V102" s="47"/>
      <c r="W102" s="46"/>
      <c r="X102" s="46"/>
    </row>
    <row r="103" ht="20" customHeight="1" spans="1:24">
      <c r="A103" s="45"/>
      <c r="B103" s="46"/>
      <c r="C103" s="46"/>
      <c r="D103" s="46"/>
      <c r="E103" s="46"/>
      <c r="F103" s="46"/>
      <c r="G103" s="46"/>
      <c r="H103" s="46"/>
      <c r="I103" s="46"/>
      <c r="J103" s="47"/>
      <c r="K103" s="46"/>
      <c r="L103" s="28"/>
      <c r="M103" s="46"/>
      <c r="N103" s="47"/>
      <c r="O103" s="46"/>
      <c r="P103" s="46"/>
      <c r="Q103" s="46"/>
      <c r="R103" s="46"/>
      <c r="S103" s="46"/>
      <c r="T103" s="47"/>
      <c r="U103" s="46"/>
      <c r="V103" s="47"/>
      <c r="W103" s="46"/>
      <c r="X103" s="46"/>
    </row>
    <row r="104" ht="20" customHeight="1" spans="1:24">
      <c r="A104" s="45"/>
      <c r="B104" s="45"/>
      <c r="C104" s="45"/>
      <c r="D104" s="45"/>
      <c r="E104" s="45"/>
      <c r="F104" s="45"/>
      <c r="G104" s="45"/>
      <c r="H104" s="45"/>
      <c r="I104" s="46"/>
      <c r="J104" s="50"/>
      <c r="K104" s="45"/>
      <c r="L104" s="28"/>
      <c r="M104" s="45"/>
      <c r="N104" s="50"/>
      <c r="O104" s="45"/>
      <c r="P104" s="45"/>
      <c r="Q104" s="45"/>
      <c r="R104" s="45"/>
      <c r="S104" s="45"/>
      <c r="T104" s="50"/>
      <c r="U104" s="45"/>
      <c r="V104" s="50"/>
      <c r="W104" s="45"/>
      <c r="X104" s="45"/>
    </row>
    <row r="105" ht="20" customHeight="1" spans="1:24">
      <c r="A105" s="45"/>
      <c r="B105" s="45"/>
      <c r="C105" s="45"/>
      <c r="D105" s="45"/>
      <c r="E105" s="45"/>
      <c r="F105" s="45"/>
      <c r="G105" s="45"/>
      <c r="H105" s="45"/>
      <c r="I105" s="46"/>
      <c r="J105" s="50"/>
      <c r="K105" s="45"/>
      <c r="L105" s="28"/>
      <c r="M105" s="45"/>
      <c r="N105" s="50"/>
      <c r="O105" s="45"/>
      <c r="P105" s="45"/>
      <c r="Q105" s="45"/>
      <c r="R105" s="45"/>
      <c r="S105" s="45"/>
      <c r="T105" s="50"/>
      <c r="U105" s="45"/>
      <c r="V105" s="50"/>
      <c r="W105" s="45"/>
      <c r="X105" s="45"/>
    </row>
    <row r="106" ht="20" customHeight="1" spans="1:24">
      <c r="A106" s="45"/>
      <c r="B106" s="45"/>
      <c r="C106" s="45"/>
      <c r="D106" s="45"/>
      <c r="E106" s="45"/>
      <c r="F106" s="45"/>
      <c r="G106" s="45"/>
      <c r="H106" s="45"/>
      <c r="I106" s="46"/>
      <c r="J106" s="45"/>
      <c r="K106" s="45"/>
      <c r="L106" s="28"/>
      <c r="M106" s="45"/>
      <c r="N106" s="45"/>
      <c r="O106" s="45"/>
      <c r="P106" s="45"/>
      <c r="Q106" s="45"/>
      <c r="R106" s="45"/>
      <c r="S106" s="45"/>
      <c r="T106" s="45"/>
      <c r="U106" s="45"/>
      <c r="V106" s="50"/>
      <c r="W106" s="45"/>
      <c r="X106" s="45"/>
    </row>
    <row r="107" ht="20" customHeight="1" spans="1:44">
      <c r="A107" s="28"/>
      <c r="B107" s="28"/>
      <c r="C107" s="28"/>
      <c r="D107" s="29"/>
      <c r="E107" s="28"/>
      <c r="F107" s="28"/>
      <c r="G107" s="28"/>
      <c r="H107" s="28"/>
      <c r="I107" s="28"/>
      <c r="J107" s="28"/>
      <c r="K107" s="28"/>
      <c r="L107" s="28"/>
      <c r="M107" s="28"/>
      <c r="N107" s="29"/>
      <c r="O107" s="29"/>
      <c r="P107" s="36"/>
      <c r="Q107" s="28"/>
      <c r="R107" s="28"/>
      <c r="S107" s="28"/>
      <c r="T107" s="28"/>
      <c r="U107" s="28"/>
      <c r="V107" s="28"/>
      <c r="W107" s="29"/>
      <c r="X107" s="28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</row>
    <row r="108" ht="20" customHeight="1" spans="1:44">
      <c r="A108" s="28"/>
      <c r="B108" s="29"/>
      <c r="C108" s="28"/>
      <c r="D108" s="29"/>
      <c r="E108" s="28"/>
      <c r="F108" s="28"/>
      <c r="G108" s="28"/>
      <c r="H108" s="48"/>
      <c r="I108" s="28"/>
      <c r="J108" s="29"/>
      <c r="K108" s="28"/>
      <c r="L108" s="28"/>
      <c r="M108" s="28"/>
      <c r="N108" s="29"/>
      <c r="O108" s="29"/>
      <c r="P108" s="36"/>
      <c r="Q108" s="28"/>
      <c r="R108" s="28"/>
      <c r="S108" s="28"/>
      <c r="T108" s="29"/>
      <c r="U108" s="37"/>
      <c r="V108" s="29"/>
      <c r="W108" s="29"/>
      <c r="X108" s="28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</row>
    <row r="109" ht="20" customHeight="1" spans="1:44">
      <c r="A109" s="28"/>
      <c r="B109" s="29"/>
      <c r="C109" s="28"/>
      <c r="D109" s="29"/>
      <c r="E109" s="28"/>
      <c r="F109" s="28"/>
      <c r="G109" s="28"/>
      <c r="H109" s="46"/>
      <c r="I109" s="28"/>
      <c r="J109" s="29"/>
      <c r="K109" s="28"/>
      <c r="L109" s="28"/>
      <c r="M109" s="28"/>
      <c r="N109" s="29"/>
      <c r="O109" s="29"/>
      <c r="P109" s="29"/>
      <c r="Q109" s="28"/>
      <c r="R109" s="28"/>
      <c r="S109" s="28"/>
      <c r="T109" s="29"/>
      <c r="U109" s="28"/>
      <c r="V109" s="29"/>
      <c r="W109" s="29"/>
      <c r="X109" s="28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</row>
    <row r="110" ht="20" customHeight="1" spans="1:44">
      <c r="A110" s="28"/>
      <c r="B110" s="29"/>
      <c r="C110" s="28"/>
      <c r="D110" s="29"/>
      <c r="E110" s="28"/>
      <c r="F110" s="28"/>
      <c r="G110" s="28"/>
      <c r="H110" s="46"/>
      <c r="I110" s="28"/>
      <c r="J110" s="29"/>
      <c r="K110" s="28"/>
      <c r="L110" s="28"/>
      <c r="M110" s="28"/>
      <c r="N110" s="29"/>
      <c r="O110" s="29"/>
      <c r="P110" s="28"/>
      <c r="Q110" s="28"/>
      <c r="R110" s="28"/>
      <c r="S110" s="28"/>
      <c r="T110" s="29"/>
      <c r="U110" s="28"/>
      <c r="V110" s="29"/>
      <c r="W110" s="29"/>
      <c r="X110" s="28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</row>
    <row r="111" ht="20" customHeight="1" spans="1:44">
      <c r="A111" s="28"/>
      <c r="B111" s="29"/>
      <c r="C111" s="28"/>
      <c r="D111" s="29"/>
      <c r="E111" s="28"/>
      <c r="F111" s="28"/>
      <c r="G111" s="28"/>
      <c r="H111" s="46"/>
      <c r="I111" s="28"/>
      <c r="J111" s="29"/>
      <c r="K111" s="28"/>
      <c r="L111" s="28"/>
      <c r="M111" s="28"/>
      <c r="N111" s="29"/>
      <c r="O111" s="29"/>
      <c r="P111" s="28"/>
      <c r="Q111" s="28"/>
      <c r="R111" s="28"/>
      <c r="S111" s="28"/>
      <c r="T111" s="29"/>
      <c r="U111" s="37"/>
      <c r="V111" s="29"/>
      <c r="W111" s="29"/>
      <c r="X111" s="28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</row>
    <row r="112" ht="20" customHeight="1" spans="1:44">
      <c r="A112" s="28"/>
      <c r="B112" s="29"/>
      <c r="C112" s="28"/>
      <c r="D112" s="29"/>
      <c r="E112" s="28"/>
      <c r="F112" s="28"/>
      <c r="G112" s="28"/>
      <c r="H112" s="45"/>
      <c r="I112" s="28"/>
      <c r="J112" s="29"/>
      <c r="K112" s="28"/>
      <c r="L112" s="28"/>
      <c r="M112" s="28"/>
      <c r="N112" s="29"/>
      <c r="O112" s="29"/>
      <c r="P112" s="36"/>
      <c r="Q112" s="28"/>
      <c r="R112" s="28"/>
      <c r="S112" s="28"/>
      <c r="T112" s="29"/>
      <c r="U112" s="28"/>
      <c r="V112" s="29"/>
      <c r="W112" s="29"/>
      <c r="X112" s="28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</row>
    <row r="113" ht="20" customHeight="1" spans="1:44">
      <c r="A113" s="28"/>
      <c r="B113" s="29"/>
      <c r="C113" s="28"/>
      <c r="D113" s="29"/>
      <c r="E113" s="28"/>
      <c r="F113" s="28"/>
      <c r="G113" s="28"/>
      <c r="H113" s="45"/>
      <c r="I113" s="28"/>
      <c r="J113" s="29"/>
      <c r="K113" s="28"/>
      <c r="L113" s="28"/>
      <c r="M113" s="28"/>
      <c r="N113" s="29"/>
      <c r="O113" s="29"/>
      <c r="P113" s="36"/>
      <c r="Q113" s="28"/>
      <c r="R113" s="28"/>
      <c r="S113" s="28"/>
      <c r="T113" s="29"/>
      <c r="U113" s="28"/>
      <c r="V113" s="29"/>
      <c r="W113" s="28"/>
      <c r="X113" s="28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</row>
    <row r="114" ht="20" customHeight="1" spans="1:44">
      <c r="A114" s="28"/>
      <c r="B114" s="29"/>
      <c r="C114" s="28"/>
      <c r="D114" s="29"/>
      <c r="E114" s="28"/>
      <c r="F114" s="28"/>
      <c r="G114" s="28"/>
      <c r="H114" s="45"/>
      <c r="I114" s="28"/>
      <c r="J114" s="29"/>
      <c r="K114" s="28"/>
      <c r="L114" s="28"/>
      <c r="M114" s="28"/>
      <c r="N114" s="29"/>
      <c r="O114" s="29"/>
      <c r="P114" s="36"/>
      <c r="Q114" s="28"/>
      <c r="R114" s="28"/>
      <c r="S114" s="28"/>
      <c r="T114" s="29"/>
      <c r="U114" s="28"/>
      <c r="V114" s="29"/>
      <c r="W114" s="29"/>
      <c r="X114" s="28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</row>
    <row r="115" ht="20" customHeight="1" spans="1:44">
      <c r="A115" s="28"/>
      <c r="B115" s="29"/>
      <c r="C115" s="28"/>
      <c r="D115" s="29"/>
      <c r="E115" s="28"/>
      <c r="F115" s="28"/>
      <c r="G115" s="28"/>
      <c r="H115" s="28"/>
      <c r="I115" s="28"/>
      <c r="J115" s="29"/>
      <c r="K115" s="28"/>
      <c r="L115" s="28"/>
      <c r="M115" s="28"/>
      <c r="N115" s="29"/>
      <c r="O115" s="29"/>
      <c r="P115" s="36"/>
      <c r="Q115" s="28"/>
      <c r="R115" s="28"/>
      <c r="S115" s="28"/>
      <c r="T115" s="29"/>
      <c r="U115" s="37"/>
      <c r="V115" s="29"/>
      <c r="W115" s="29"/>
      <c r="X115" s="28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</row>
    <row r="116" ht="20" customHeight="1" spans="1:44">
      <c r="A116" s="28"/>
      <c r="B116" s="29"/>
      <c r="C116" s="28"/>
      <c r="D116" s="29"/>
      <c r="E116" s="28"/>
      <c r="F116" s="28"/>
      <c r="G116" s="28"/>
      <c r="H116" s="48"/>
      <c r="I116" s="28"/>
      <c r="J116" s="29"/>
      <c r="K116" s="28"/>
      <c r="L116" s="28"/>
      <c r="M116" s="28"/>
      <c r="N116" s="29"/>
      <c r="O116" s="29"/>
      <c r="P116" s="36"/>
      <c r="Q116" s="28"/>
      <c r="R116" s="28"/>
      <c r="S116" s="28"/>
      <c r="T116" s="29"/>
      <c r="U116" s="37"/>
      <c r="V116" s="29"/>
      <c r="W116" s="29"/>
      <c r="X116" s="28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</row>
    <row r="117" ht="20" customHeight="1" spans="1:44">
      <c r="A117" s="28"/>
      <c r="B117" s="29"/>
      <c r="C117" s="28"/>
      <c r="D117" s="29"/>
      <c r="E117" s="28"/>
      <c r="F117" s="28"/>
      <c r="G117" s="28"/>
      <c r="H117" s="46"/>
      <c r="I117" s="28"/>
      <c r="J117" s="29"/>
      <c r="K117" s="28"/>
      <c r="L117" s="28"/>
      <c r="M117" s="28"/>
      <c r="N117" s="29"/>
      <c r="O117" s="29"/>
      <c r="P117" s="36"/>
      <c r="Q117" s="28"/>
      <c r="R117" s="28"/>
      <c r="S117" s="28"/>
      <c r="T117" s="29"/>
      <c r="U117" s="37"/>
      <c r="V117" s="29"/>
      <c r="W117" s="29"/>
      <c r="X117" s="28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</row>
    <row r="118" ht="20" customHeight="1" spans="1:44">
      <c r="A118" s="28"/>
      <c r="B118" s="29"/>
      <c r="C118" s="28"/>
      <c r="D118" s="29"/>
      <c r="E118" s="28"/>
      <c r="F118" s="28"/>
      <c r="G118" s="28"/>
      <c r="H118" s="46"/>
      <c r="I118" s="28"/>
      <c r="J118" s="29"/>
      <c r="K118" s="28"/>
      <c r="L118" s="28"/>
      <c r="M118" s="28"/>
      <c r="N118" s="29"/>
      <c r="O118" s="29"/>
      <c r="P118" s="36"/>
      <c r="Q118" s="28"/>
      <c r="R118" s="28"/>
      <c r="S118" s="28"/>
      <c r="T118" s="29"/>
      <c r="U118" s="37"/>
      <c r="V118" s="29"/>
      <c r="W118" s="29"/>
      <c r="X118" s="29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</row>
    <row r="119" ht="20" customHeight="1" spans="1:44">
      <c r="A119" s="28"/>
      <c r="B119" s="29"/>
      <c r="C119" s="28"/>
      <c r="D119" s="29"/>
      <c r="E119" s="28"/>
      <c r="F119" s="28"/>
      <c r="G119" s="28"/>
      <c r="H119" s="46"/>
      <c r="I119" s="28"/>
      <c r="J119" s="29"/>
      <c r="K119" s="28"/>
      <c r="L119" s="28"/>
      <c r="M119" s="28"/>
      <c r="N119" s="29"/>
      <c r="O119" s="29"/>
      <c r="P119" s="36"/>
      <c r="Q119" s="28"/>
      <c r="R119" s="28"/>
      <c r="S119" s="28"/>
      <c r="T119" s="29"/>
      <c r="U119" s="37"/>
      <c r="V119" s="29"/>
      <c r="W119" s="29"/>
      <c r="X119" s="28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</row>
    <row r="120" ht="20" customHeight="1" spans="1:44">
      <c r="A120" s="28"/>
      <c r="B120" s="29"/>
      <c r="C120" s="28"/>
      <c r="D120" s="29"/>
      <c r="E120" s="28"/>
      <c r="F120" s="28"/>
      <c r="G120" s="28"/>
      <c r="H120" s="45"/>
      <c r="I120" s="28"/>
      <c r="J120" s="29"/>
      <c r="K120" s="28"/>
      <c r="L120" s="28"/>
      <c r="M120" s="28"/>
      <c r="N120" s="29"/>
      <c r="O120" s="29"/>
      <c r="P120" s="29"/>
      <c r="Q120" s="28"/>
      <c r="R120" s="28"/>
      <c r="S120" s="28"/>
      <c r="T120" s="29"/>
      <c r="U120" s="37"/>
      <c r="V120" s="29"/>
      <c r="W120" s="29"/>
      <c r="X120" s="28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</row>
    <row r="121" ht="20" customHeight="1" spans="1:44">
      <c r="A121" s="28"/>
      <c r="B121" s="29"/>
      <c r="C121" s="28"/>
      <c r="D121" s="29"/>
      <c r="E121" s="28"/>
      <c r="F121" s="28"/>
      <c r="G121" s="28"/>
      <c r="H121" s="45"/>
      <c r="I121" s="28"/>
      <c r="J121" s="29"/>
      <c r="K121" s="28"/>
      <c r="L121" s="28"/>
      <c r="M121" s="28"/>
      <c r="N121" s="29"/>
      <c r="O121" s="29"/>
      <c r="P121" s="36"/>
      <c r="Q121" s="28"/>
      <c r="R121" s="28"/>
      <c r="S121" s="28"/>
      <c r="T121" s="29"/>
      <c r="U121" s="37"/>
      <c r="V121" s="29"/>
      <c r="W121" s="29"/>
      <c r="X121" s="28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</row>
    <row r="122" ht="20" customHeight="1" spans="1:44">
      <c r="A122" s="28"/>
      <c r="B122" s="29"/>
      <c r="C122" s="28"/>
      <c r="D122" s="29"/>
      <c r="E122" s="28"/>
      <c r="F122" s="28"/>
      <c r="G122" s="28"/>
      <c r="H122" s="45"/>
      <c r="I122" s="28"/>
      <c r="J122" s="29"/>
      <c r="K122" s="28"/>
      <c r="L122" s="28"/>
      <c r="M122" s="28"/>
      <c r="N122" s="29"/>
      <c r="O122" s="29"/>
      <c r="P122" s="29"/>
      <c r="Q122" s="28"/>
      <c r="R122" s="28"/>
      <c r="S122" s="28"/>
      <c r="T122" s="29"/>
      <c r="U122" s="37"/>
      <c r="V122" s="29"/>
      <c r="W122" s="29"/>
      <c r="X122" s="28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</row>
    <row r="123" ht="20" customHeight="1" spans="1:44">
      <c r="A123" s="28"/>
      <c r="B123" s="29"/>
      <c r="C123" s="28"/>
      <c r="D123" s="29"/>
      <c r="E123" s="28"/>
      <c r="F123" s="28"/>
      <c r="G123" s="28"/>
      <c r="H123" s="28"/>
      <c r="I123" s="28"/>
      <c r="J123" s="29"/>
      <c r="K123" s="28"/>
      <c r="L123" s="28"/>
      <c r="M123" s="28"/>
      <c r="N123" s="29"/>
      <c r="O123" s="29"/>
      <c r="P123" s="36"/>
      <c r="Q123" s="28"/>
      <c r="R123" s="28"/>
      <c r="S123" s="28"/>
      <c r="T123" s="29"/>
      <c r="U123" s="28"/>
      <c r="V123" s="29"/>
      <c r="W123" s="29"/>
      <c r="X123" s="28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</row>
    <row r="124" ht="20" customHeight="1" spans="1:44">
      <c r="A124" s="28"/>
      <c r="B124" s="29"/>
      <c r="C124" s="28"/>
      <c r="D124" s="29"/>
      <c r="E124" s="28"/>
      <c r="F124" s="28"/>
      <c r="G124" s="28"/>
      <c r="H124" s="45"/>
      <c r="I124" s="28"/>
      <c r="J124" s="29"/>
      <c r="K124" s="28"/>
      <c r="L124" s="28"/>
      <c r="M124" s="28"/>
      <c r="N124" s="29"/>
      <c r="O124" s="29"/>
      <c r="P124" s="29"/>
      <c r="Q124" s="28"/>
      <c r="R124" s="28"/>
      <c r="S124" s="28"/>
      <c r="T124" s="29"/>
      <c r="U124" s="28"/>
      <c r="V124" s="29"/>
      <c r="W124" s="29"/>
      <c r="X124" s="28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</row>
    <row r="125" ht="20" customHeight="1" spans="1:44">
      <c r="A125" s="28"/>
      <c r="B125" s="29"/>
      <c r="C125" s="28"/>
      <c r="D125" s="29"/>
      <c r="E125" s="28"/>
      <c r="F125" s="28"/>
      <c r="G125" s="28"/>
      <c r="H125" s="45"/>
      <c r="I125" s="28"/>
      <c r="J125" s="29"/>
      <c r="K125" s="28"/>
      <c r="L125" s="28"/>
      <c r="M125" s="28"/>
      <c r="N125" s="29"/>
      <c r="O125" s="29"/>
      <c r="P125" s="36"/>
      <c r="Q125" s="28"/>
      <c r="R125" s="28"/>
      <c r="S125" s="28"/>
      <c r="T125" s="29"/>
      <c r="U125" s="28"/>
      <c r="V125" s="29"/>
      <c r="W125" s="29"/>
      <c r="X125" s="2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</row>
    <row r="126" ht="20" customHeight="1" spans="1:44">
      <c r="A126" s="28"/>
      <c r="B126" s="29"/>
      <c r="C126" s="28"/>
      <c r="D126" s="29"/>
      <c r="E126" s="28"/>
      <c r="F126" s="28"/>
      <c r="G126" s="28"/>
      <c r="H126" s="28"/>
      <c r="I126" s="28"/>
      <c r="J126" s="29"/>
      <c r="K126" s="28"/>
      <c r="L126" s="28"/>
      <c r="M126" s="28"/>
      <c r="N126" s="29"/>
      <c r="O126" s="29"/>
      <c r="P126" s="29"/>
      <c r="Q126" s="28"/>
      <c r="R126" s="28"/>
      <c r="S126" s="28"/>
      <c r="T126" s="29"/>
      <c r="U126" s="37"/>
      <c r="V126" s="29"/>
      <c r="W126" s="29"/>
      <c r="X126" s="2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</row>
    <row r="127" ht="20" customHeight="1" spans="1:42">
      <c r="A127" s="28"/>
      <c r="B127" s="28"/>
      <c r="C127" s="28"/>
      <c r="D127" s="29"/>
      <c r="E127" s="28"/>
      <c r="F127" s="28"/>
      <c r="G127" s="28"/>
      <c r="H127" s="28"/>
      <c r="I127" s="28"/>
      <c r="J127" s="28"/>
      <c r="K127" s="28"/>
      <c r="L127" s="28"/>
      <c r="M127" s="28"/>
      <c r="N127" s="29"/>
      <c r="O127" s="29"/>
      <c r="P127" s="29"/>
      <c r="Q127" s="28"/>
      <c r="R127" s="28"/>
      <c r="S127" s="28"/>
      <c r="T127" s="28"/>
      <c r="U127" s="28"/>
      <c r="V127" s="28"/>
      <c r="W127" s="29"/>
      <c r="X127" s="28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</row>
    <row r="128" ht="20" customHeight="1" spans="1:42">
      <c r="A128" s="28"/>
      <c r="B128" s="28"/>
      <c r="C128" s="28"/>
      <c r="D128" s="29"/>
      <c r="E128" s="28"/>
      <c r="F128" s="28"/>
      <c r="G128" s="28"/>
      <c r="H128" s="28"/>
      <c r="I128" s="28"/>
      <c r="J128" s="28"/>
      <c r="K128" s="28"/>
      <c r="L128" s="28"/>
      <c r="M128" s="28"/>
      <c r="N128" s="29"/>
      <c r="O128" s="29"/>
      <c r="P128" s="29"/>
      <c r="Q128" s="28"/>
      <c r="R128" s="28"/>
      <c r="S128" s="28"/>
      <c r="T128" s="28"/>
      <c r="U128" s="28"/>
      <c r="V128" s="28"/>
      <c r="W128" s="29"/>
      <c r="X128" s="28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</row>
    <row r="129" ht="20" customHeight="1" spans="1:42">
      <c r="A129" s="28"/>
      <c r="B129" s="28"/>
      <c r="C129" s="28"/>
      <c r="D129" s="29"/>
      <c r="E129" s="28"/>
      <c r="F129" s="28"/>
      <c r="G129" s="28"/>
      <c r="H129" s="28"/>
      <c r="I129" s="28"/>
      <c r="J129" s="28"/>
      <c r="K129" s="28"/>
      <c r="L129" s="28"/>
      <c r="M129" s="28"/>
      <c r="N129" s="29"/>
      <c r="O129" s="29"/>
      <c r="P129" s="29"/>
      <c r="Q129" s="28"/>
      <c r="R129" s="28"/>
      <c r="S129" s="28"/>
      <c r="T129" s="28"/>
      <c r="U129" s="28"/>
      <c r="V129" s="28"/>
      <c r="W129" s="29"/>
      <c r="X129" s="28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</row>
    <row r="130" ht="20" customHeight="1" spans="1:42">
      <c r="A130" s="28"/>
      <c r="B130" s="28"/>
      <c r="C130" s="28"/>
      <c r="D130" s="29"/>
      <c r="E130" s="28"/>
      <c r="F130" s="28"/>
      <c r="G130" s="28"/>
      <c r="H130" s="28"/>
      <c r="I130" s="28"/>
      <c r="J130" s="28"/>
      <c r="K130" s="28"/>
      <c r="L130" s="28"/>
      <c r="M130" s="28"/>
      <c r="N130" s="29"/>
      <c r="O130" s="29"/>
      <c r="P130" s="29"/>
      <c r="Q130" s="28"/>
      <c r="R130" s="28"/>
      <c r="S130" s="28"/>
      <c r="T130" s="28"/>
      <c r="U130" s="28"/>
      <c r="V130" s="28"/>
      <c r="W130" s="29"/>
      <c r="X130" s="28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</row>
    <row r="131" ht="20" customHeight="1" spans="1:42">
      <c r="A131" s="28"/>
      <c r="B131" s="28"/>
      <c r="C131" s="28"/>
      <c r="D131" s="29"/>
      <c r="E131" s="28"/>
      <c r="F131" s="28"/>
      <c r="G131" s="28"/>
      <c r="H131" s="28"/>
      <c r="I131" s="28"/>
      <c r="J131" s="28"/>
      <c r="K131" s="28"/>
      <c r="L131" s="28"/>
      <c r="M131" s="28"/>
      <c r="N131" s="29"/>
      <c r="O131" s="29"/>
      <c r="P131" s="29"/>
      <c r="Q131" s="28"/>
      <c r="R131" s="28"/>
      <c r="S131" s="28"/>
      <c r="T131" s="28"/>
      <c r="U131" s="28"/>
      <c r="V131" s="28"/>
      <c r="W131" s="29"/>
      <c r="X131" s="28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</row>
    <row r="132" ht="20" customHeight="1" spans="1:42">
      <c r="A132" s="28"/>
      <c r="B132" s="28"/>
      <c r="C132" s="28"/>
      <c r="D132" s="29"/>
      <c r="E132" s="28"/>
      <c r="F132" s="28"/>
      <c r="G132" s="28"/>
      <c r="H132" s="28"/>
      <c r="I132" s="28"/>
      <c r="J132" s="28"/>
      <c r="K132" s="28"/>
      <c r="L132" s="28"/>
      <c r="M132" s="28"/>
      <c r="N132" s="29"/>
      <c r="O132" s="29"/>
      <c r="P132" s="29"/>
      <c r="Q132" s="28"/>
      <c r="R132" s="28"/>
      <c r="S132" s="28"/>
      <c r="T132" s="28"/>
      <c r="U132" s="28"/>
      <c r="V132" s="28"/>
      <c r="W132" s="29"/>
      <c r="X132" s="28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</row>
    <row r="133" ht="20" customHeight="1" spans="1:42">
      <c r="A133" s="28"/>
      <c r="B133" s="28"/>
      <c r="C133" s="28"/>
      <c r="D133" s="29"/>
      <c r="E133" s="28"/>
      <c r="F133" s="28"/>
      <c r="G133" s="28"/>
      <c r="H133" s="28"/>
      <c r="I133" s="28"/>
      <c r="J133" s="28"/>
      <c r="K133" s="28"/>
      <c r="L133" s="28"/>
      <c r="M133" s="28"/>
      <c r="N133" s="29"/>
      <c r="O133" s="29"/>
      <c r="P133" s="29"/>
      <c r="Q133" s="28"/>
      <c r="R133" s="28"/>
      <c r="S133" s="28"/>
      <c r="T133" s="28"/>
      <c r="U133" s="28"/>
      <c r="V133" s="28"/>
      <c r="W133" s="29"/>
      <c r="X133" s="28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</row>
    <row r="134" ht="20" customHeight="1" spans="1:42">
      <c r="A134" s="28"/>
      <c r="B134" s="28"/>
      <c r="C134" s="28"/>
      <c r="D134" s="29"/>
      <c r="E134" s="28"/>
      <c r="F134" s="28"/>
      <c r="G134" s="28"/>
      <c r="H134" s="28"/>
      <c r="I134" s="28"/>
      <c r="J134" s="28"/>
      <c r="K134" s="28"/>
      <c r="L134" s="28"/>
      <c r="M134" s="28"/>
      <c r="N134" s="29"/>
      <c r="O134" s="29"/>
      <c r="P134" s="29"/>
      <c r="Q134" s="28"/>
      <c r="R134" s="28"/>
      <c r="S134" s="28"/>
      <c r="T134" s="28"/>
      <c r="U134" s="28"/>
      <c r="V134" s="28"/>
      <c r="W134" s="29"/>
      <c r="X134" s="28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</row>
    <row r="135" ht="20" customHeight="1" spans="1:42">
      <c r="A135" s="28"/>
      <c r="B135" s="28"/>
      <c r="C135" s="28"/>
      <c r="D135" s="29"/>
      <c r="E135" s="28"/>
      <c r="F135" s="28"/>
      <c r="G135" s="28"/>
      <c r="H135" s="28"/>
      <c r="I135" s="28"/>
      <c r="J135" s="28"/>
      <c r="K135" s="28"/>
      <c r="L135" s="28"/>
      <c r="M135" s="28"/>
      <c r="N135" s="29"/>
      <c r="O135" s="29"/>
      <c r="P135" s="29"/>
      <c r="Q135" s="28"/>
      <c r="R135" s="28"/>
      <c r="S135" s="28"/>
      <c r="T135" s="28"/>
      <c r="U135" s="28"/>
      <c r="V135" s="28"/>
      <c r="W135" s="29"/>
      <c r="X135" s="28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</row>
    <row r="136" ht="20" customHeight="1" spans="1:42">
      <c r="A136" s="28"/>
      <c r="B136" s="28"/>
      <c r="C136" s="28"/>
      <c r="D136" s="29"/>
      <c r="E136" s="28"/>
      <c r="F136" s="28"/>
      <c r="G136" s="28"/>
      <c r="H136" s="28"/>
      <c r="I136" s="28"/>
      <c r="J136" s="28"/>
      <c r="K136" s="28"/>
      <c r="L136" s="28"/>
      <c r="M136" s="28"/>
      <c r="N136" s="29"/>
      <c r="O136" s="29"/>
      <c r="P136" s="29"/>
      <c r="Q136" s="28"/>
      <c r="R136" s="28"/>
      <c r="S136" s="28"/>
      <c r="T136" s="28"/>
      <c r="U136" s="28"/>
      <c r="V136" s="28"/>
      <c r="W136" s="29"/>
      <c r="X136" s="28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</row>
    <row r="137" ht="20" customHeight="1" spans="1:42">
      <c r="A137" s="28"/>
      <c r="B137" s="28"/>
      <c r="C137" s="28"/>
      <c r="D137" s="29"/>
      <c r="E137" s="28"/>
      <c r="F137" s="28"/>
      <c r="G137" s="28"/>
      <c r="H137" s="28"/>
      <c r="I137" s="28"/>
      <c r="J137" s="28"/>
      <c r="K137" s="28"/>
      <c r="L137" s="28"/>
      <c r="M137" s="28"/>
      <c r="N137" s="29"/>
      <c r="O137" s="29"/>
      <c r="P137" s="29"/>
      <c r="Q137" s="28"/>
      <c r="R137" s="28"/>
      <c r="S137" s="28"/>
      <c r="T137" s="28"/>
      <c r="U137" s="28"/>
      <c r="V137" s="28"/>
      <c r="W137" s="29"/>
      <c r="X137" s="28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</row>
    <row r="138" ht="20" customHeight="1" spans="1:42">
      <c r="A138" s="28"/>
      <c r="B138" s="28"/>
      <c r="C138" s="28"/>
      <c r="D138" s="29"/>
      <c r="E138" s="28"/>
      <c r="F138" s="28"/>
      <c r="G138" s="28"/>
      <c r="H138" s="28"/>
      <c r="I138" s="28"/>
      <c r="J138" s="28"/>
      <c r="K138" s="28"/>
      <c r="L138" s="28"/>
      <c r="M138" s="28"/>
      <c r="N138" s="29"/>
      <c r="O138" s="29"/>
      <c r="P138" s="29"/>
      <c r="Q138" s="28"/>
      <c r="R138" s="28"/>
      <c r="S138" s="28"/>
      <c r="T138" s="28"/>
      <c r="U138" s="28"/>
      <c r="V138" s="28"/>
      <c r="W138" s="29"/>
      <c r="X138" s="28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</row>
    <row r="139" ht="20" customHeight="1" spans="1:42">
      <c r="A139" s="28"/>
      <c r="B139" s="28"/>
      <c r="C139" s="28"/>
      <c r="D139" s="29"/>
      <c r="E139" s="28"/>
      <c r="F139" s="28"/>
      <c r="G139" s="28"/>
      <c r="H139" s="28"/>
      <c r="I139" s="28"/>
      <c r="J139" s="28"/>
      <c r="K139" s="28"/>
      <c r="L139" s="28"/>
      <c r="M139" s="28"/>
      <c r="N139" s="29"/>
      <c r="O139" s="29"/>
      <c r="P139" s="29"/>
      <c r="Q139" s="28"/>
      <c r="R139" s="28"/>
      <c r="S139" s="28"/>
      <c r="T139" s="28"/>
      <c r="U139" s="28"/>
      <c r="V139" s="28"/>
      <c r="W139" s="29"/>
      <c r="X139" s="28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</row>
    <row r="140" ht="20" customHeight="1" spans="1:42">
      <c r="A140" s="28"/>
      <c r="B140" s="28"/>
      <c r="C140" s="28"/>
      <c r="D140" s="29"/>
      <c r="E140" s="28"/>
      <c r="F140" s="28"/>
      <c r="G140" s="28"/>
      <c r="H140" s="28"/>
      <c r="I140" s="28"/>
      <c r="J140" s="28"/>
      <c r="K140" s="28"/>
      <c r="L140" s="28"/>
      <c r="M140" s="28"/>
      <c r="N140" s="29"/>
      <c r="O140" s="29"/>
      <c r="P140" s="29"/>
      <c r="Q140" s="28"/>
      <c r="R140" s="28"/>
      <c r="S140" s="28"/>
      <c r="T140" s="28"/>
      <c r="U140" s="28"/>
      <c r="V140" s="28"/>
      <c r="W140" s="29"/>
      <c r="X140" s="28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</row>
    <row r="141" ht="20" customHeight="1" spans="1:42">
      <c r="A141" s="28"/>
      <c r="B141" s="28"/>
      <c r="C141" s="28"/>
      <c r="D141" s="29"/>
      <c r="E141" s="28"/>
      <c r="F141" s="28"/>
      <c r="G141" s="28"/>
      <c r="H141" s="28"/>
      <c r="I141" s="28"/>
      <c r="J141" s="28"/>
      <c r="K141" s="28"/>
      <c r="L141" s="28"/>
      <c r="M141" s="28"/>
      <c r="N141" s="29"/>
      <c r="O141" s="29"/>
      <c r="P141" s="29"/>
      <c r="Q141" s="28"/>
      <c r="R141" s="28"/>
      <c r="S141" s="28"/>
      <c r="T141" s="28"/>
      <c r="U141" s="28"/>
      <c r="V141" s="28"/>
      <c r="W141" s="29"/>
      <c r="X141" s="28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</row>
    <row r="142" ht="20" customHeight="1" spans="1:24">
      <c r="A142" s="28"/>
      <c r="B142" s="28"/>
      <c r="C142" s="28"/>
      <c r="D142" s="29"/>
      <c r="E142" s="28"/>
      <c r="F142" s="28"/>
      <c r="G142" s="28"/>
      <c r="H142" s="28"/>
      <c r="I142" s="28"/>
      <c r="J142" s="28"/>
      <c r="K142" s="28"/>
      <c r="L142" s="28"/>
      <c r="M142" s="28"/>
      <c r="N142" s="29"/>
      <c r="O142" s="29"/>
      <c r="P142" s="36"/>
      <c r="Q142" s="28"/>
      <c r="R142" s="28"/>
      <c r="S142" s="28"/>
      <c r="T142" s="28"/>
      <c r="U142" s="37"/>
      <c r="V142" s="28"/>
      <c r="W142" s="29"/>
      <c r="X142" s="28"/>
    </row>
    <row r="143" ht="20" customHeight="1" spans="1:24">
      <c r="A143" s="28"/>
      <c r="B143" s="28"/>
      <c r="C143" s="28"/>
      <c r="D143" s="29"/>
      <c r="E143" s="28"/>
      <c r="F143" s="28"/>
      <c r="G143" s="28"/>
      <c r="H143" s="28"/>
      <c r="I143" s="28"/>
      <c r="J143" s="28"/>
      <c r="K143" s="28"/>
      <c r="L143" s="28"/>
      <c r="M143" s="28"/>
      <c r="N143" s="29"/>
      <c r="O143" s="29"/>
      <c r="P143" s="36"/>
      <c r="Q143" s="28"/>
      <c r="R143" s="28"/>
      <c r="S143" s="28"/>
      <c r="T143" s="28"/>
      <c r="U143" s="37"/>
      <c r="V143" s="28"/>
      <c r="W143" s="29"/>
      <c r="X143" s="28"/>
    </row>
    <row r="144" ht="20" customHeight="1" spans="1:24">
      <c r="A144" s="28"/>
      <c r="B144" s="28"/>
      <c r="C144" s="28"/>
      <c r="D144" s="29"/>
      <c r="E144" s="28"/>
      <c r="F144" s="28"/>
      <c r="G144" s="28"/>
      <c r="H144" s="28"/>
      <c r="I144" s="28"/>
      <c r="J144" s="29"/>
      <c r="K144" s="28"/>
      <c r="L144" s="28"/>
      <c r="M144" s="28"/>
      <c r="N144" s="29"/>
      <c r="O144" s="29"/>
      <c r="P144" s="36"/>
      <c r="Q144" s="28"/>
      <c r="R144" s="28"/>
      <c r="S144" s="28"/>
      <c r="T144" s="28"/>
      <c r="U144" s="37"/>
      <c r="V144" s="28"/>
      <c r="W144" s="29"/>
      <c r="X144" s="28"/>
    </row>
    <row r="145" ht="20" customHeight="1" spans="1:24">
      <c r="A145" s="28"/>
      <c r="B145" s="28"/>
      <c r="C145" s="28"/>
      <c r="D145" s="29"/>
      <c r="E145" s="28"/>
      <c r="F145" s="28"/>
      <c r="G145" s="28"/>
      <c r="H145" s="28"/>
      <c r="I145" s="28"/>
      <c r="J145" s="28"/>
      <c r="K145" s="28"/>
      <c r="L145" s="28"/>
      <c r="M145" s="28"/>
      <c r="N145" s="29"/>
      <c r="O145" s="29"/>
      <c r="P145" s="36"/>
      <c r="Q145" s="28"/>
      <c r="R145" s="28"/>
      <c r="S145" s="28"/>
      <c r="T145" s="28"/>
      <c r="U145" s="37"/>
      <c r="V145" s="28"/>
      <c r="W145" s="29"/>
      <c r="X145" s="28"/>
    </row>
    <row r="146" ht="20" customHeight="1" spans="1:24">
      <c r="A146" s="28"/>
      <c r="B146" s="28"/>
      <c r="C146" s="28"/>
      <c r="D146" s="29"/>
      <c r="E146" s="28"/>
      <c r="F146" s="28"/>
      <c r="G146" s="28"/>
      <c r="H146" s="28"/>
      <c r="I146" s="28"/>
      <c r="J146" s="29"/>
      <c r="K146" s="28"/>
      <c r="L146" s="28"/>
      <c r="M146" s="28"/>
      <c r="N146" s="29"/>
      <c r="O146" s="29"/>
      <c r="P146" s="29"/>
      <c r="Q146" s="28"/>
      <c r="R146" s="28"/>
      <c r="S146" s="28"/>
      <c r="T146" s="28"/>
      <c r="U146" s="37"/>
      <c r="V146" s="28"/>
      <c r="W146" s="29"/>
      <c r="X146" s="28"/>
    </row>
    <row r="147" ht="20" customHeight="1" spans="1:24">
      <c r="A147" s="28"/>
      <c r="B147" s="28"/>
      <c r="C147" s="28"/>
      <c r="D147" s="29"/>
      <c r="E147" s="28"/>
      <c r="F147" s="28"/>
      <c r="G147" s="28"/>
      <c r="H147" s="28"/>
      <c r="I147" s="28"/>
      <c r="J147" s="28"/>
      <c r="K147" s="28"/>
      <c r="L147" s="28"/>
      <c r="M147" s="28"/>
      <c r="N147" s="29"/>
      <c r="O147" s="29"/>
      <c r="P147" s="36"/>
      <c r="Q147" s="28"/>
      <c r="R147" s="28"/>
      <c r="S147" s="28"/>
      <c r="T147" s="28"/>
      <c r="U147" s="37"/>
      <c r="V147" s="28"/>
      <c r="W147" s="29"/>
      <c r="X147" s="28"/>
    </row>
    <row r="148" ht="20" customHeight="1" spans="1:24">
      <c r="A148" s="28"/>
      <c r="B148" s="28"/>
      <c r="C148" s="28"/>
      <c r="D148" s="29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9"/>
      <c r="P148" s="36"/>
      <c r="Q148" s="28"/>
      <c r="R148" s="28"/>
      <c r="S148" s="28"/>
      <c r="T148" s="28"/>
      <c r="U148" s="28"/>
      <c r="V148" s="28"/>
      <c r="W148" s="29"/>
      <c r="X148" s="28"/>
    </row>
    <row r="149" ht="20" customHeight="1" spans="1:24">
      <c r="A149" s="28"/>
      <c r="B149" s="28"/>
      <c r="C149" s="28"/>
      <c r="D149" s="29"/>
      <c r="E149" s="28"/>
      <c r="F149" s="28"/>
      <c r="G149" s="28"/>
      <c r="H149" s="28"/>
      <c r="I149" s="28"/>
      <c r="J149" s="28"/>
      <c r="K149" s="28"/>
      <c r="L149" s="28"/>
      <c r="M149" s="28"/>
      <c r="N149" s="29"/>
      <c r="O149" s="29"/>
      <c r="P149" s="36"/>
      <c r="Q149" s="28"/>
      <c r="R149" s="28"/>
      <c r="S149" s="28"/>
      <c r="T149" s="28"/>
      <c r="U149" s="37"/>
      <c r="V149" s="28"/>
      <c r="W149" s="29"/>
      <c r="X149" s="28"/>
    </row>
    <row r="150" ht="20" customHeight="1" spans="1:24">
      <c r="A150" s="28"/>
      <c r="B150" s="28"/>
      <c r="C150" s="28"/>
      <c r="D150" s="29"/>
      <c r="E150" s="28"/>
      <c r="F150" s="28"/>
      <c r="G150" s="28"/>
      <c r="H150" s="45"/>
      <c r="I150" s="28"/>
      <c r="J150" s="28"/>
      <c r="K150" s="28"/>
      <c r="L150" s="28"/>
      <c r="M150" s="28"/>
      <c r="N150" s="29"/>
      <c r="O150" s="29"/>
      <c r="P150" s="36"/>
      <c r="Q150" s="28"/>
      <c r="R150" s="28"/>
      <c r="S150" s="28"/>
      <c r="T150" s="28"/>
      <c r="U150" s="37"/>
      <c r="V150" s="28"/>
      <c r="W150" s="29"/>
      <c r="X150" s="28"/>
    </row>
    <row r="151" ht="20" customHeight="1" spans="1:24">
      <c r="A151" s="28"/>
      <c r="B151" s="28"/>
      <c r="C151" s="28"/>
      <c r="D151" s="29"/>
      <c r="E151" s="28"/>
      <c r="F151" s="28"/>
      <c r="G151" s="30"/>
      <c r="H151" s="45"/>
      <c r="I151" s="28"/>
      <c r="J151" s="29"/>
      <c r="K151" s="28"/>
      <c r="L151" s="28"/>
      <c r="M151" s="28"/>
      <c r="N151" s="29"/>
      <c r="O151" s="29"/>
      <c r="P151" s="36"/>
      <c r="Q151" s="28"/>
      <c r="R151" s="28"/>
      <c r="S151" s="28"/>
      <c r="T151" s="28"/>
      <c r="U151" s="37"/>
      <c r="V151" s="28"/>
      <c r="W151" s="29"/>
      <c r="X151" s="29"/>
    </row>
    <row r="152" ht="20" customHeight="1" spans="1:24">
      <c r="A152" s="28"/>
      <c r="B152" s="28"/>
      <c r="C152" s="28"/>
      <c r="D152" s="29"/>
      <c r="E152" s="28"/>
      <c r="F152" s="28"/>
      <c r="G152" s="30"/>
      <c r="H152" s="28"/>
      <c r="I152" s="28"/>
      <c r="J152" s="29"/>
      <c r="K152" s="28"/>
      <c r="L152" s="28"/>
      <c r="M152" s="28"/>
      <c r="N152" s="29"/>
      <c r="O152" s="29"/>
      <c r="P152" s="29"/>
      <c r="Q152" s="28"/>
      <c r="R152" s="28"/>
      <c r="S152" s="28"/>
      <c r="T152" s="28"/>
      <c r="U152" s="28"/>
      <c r="V152" s="28"/>
      <c r="W152" s="29"/>
      <c r="X152" s="29"/>
    </row>
    <row r="153" ht="20" customHeight="1" spans="1:24">
      <c r="A153" s="44"/>
      <c r="B153" s="28"/>
      <c r="C153" s="28"/>
      <c r="D153" s="29"/>
      <c r="E153" s="28"/>
      <c r="F153" s="28"/>
      <c r="G153" s="28"/>
      <c r="H153" s="28"/>
      <c r="I153" s="28"/>
      <c r="J153" s="28"/>
      <c r="K153" s="28"/>
      <c r="L153" s="28"/>
      <c r="M153" s="28"/>
      <c r="N153" s="29"/>
      <c r="O153" s="29"/>
      <c r="P153" s="36"/>
      <c r="Q153" s="28"/>
      <c r="R153" s="28"/>
      <c r="S153" s="28"/>
      <c r="T153" s="28"/>
      <c r="U153" s="37"/>
      <c r="V153" s="28"/>
      <c r="W153" s="29"/>
      <c r="X153" s="28"/>
    </row>
    <row r="154" ht="20" customHeight="1" spans="1:24">
      <c r="A154" s="44"/>
      <c r="B154" s="28"/>
      <c r="C154" s="28"/>
      <c r="D154" s="29"/>
      <c r="E154" s="28"/>
      <c r="F154" s="28"/>
      <c r="G154" s="28"/>
      <c r="H154" s="28"/>
      <c r="I154" s="28"/>
      <c r="J154" s="28"/>
      <c r="K154" s="28"/>
      <c r="L154" s="28"/>
      <c r="M154" s="28"/>
      <c r="N154" s="29"/>
      <c r="O154" s="29"/>
      <c r="P154" s="36"/>
      <c r="Q154" s="28"/>
      <c r="R154" s="28"/>
      <c r="S154" s="28"/>
      <c r="T154" s="28"/>
      <c r="U154" s="37"/>
      <c r="V154" s="28"/>
      <c r="W154" s="29"/>
      <c r="X154" s="28"/>
    </row>
    <row r="155" ht="20" customHeight="1" spans="1:24">
      <c r="A155" s="44"/>
      <c r="B155" s="28"/>
      <c r="C155" s="28"/>
      <c r="D155" s="29"/>
      <c r="E155" s="28"/>
      <c r="F155" s="28"/>
      <c r="G155" s="28"/>
      <c r="H155" s="28"/>
      <c r="I155" s="28"/>
      <c r="J155" s="28"/>
      <c r="K155" s="28"/>
      <c r="L155" s="28"/>
      <c r="M155" s="28"/>
      <c r="N155" s="29"/>
      <c r="O155" s="29"/>
      <c r="P155" s="36"/>
      <c r="Q155" s="28"/>
      <c r="R155" s="28"/>
      <c r="S155" s="28"/>
      <c r="T155" s="28"/>
      <c r="U155" s="37"/>
      <c r="V155" s="28"/>
      <c r="W155" s="29"/>
      <c r="X155" s="28"/>
    </row>
    <row r="156" ht="20" customHeight="1" spans="1:24">
      <c r="A156" s="44"/>
      <c r="B156" s="28"/>
      <c r="C156" s="28"/>
      <c r="D156" s="29"/>
      <c r="E156" s="28"/>
      <c r="F156" s="28"/>
      <c r="G156" s="28"/>
      <c r="H156" s="28"/>
      <c r="I156" s="28"/>
      <c r="J156" s="28"/>
      <c r="K156" s="28"/>
      <c r="L156" s="28"/>
      <c r="M156" s="28"/>
      <c r="N156" s="29"/>
      <c r="O156" s="44"/>
      <c r="P156" s="29"/>
      <c r="Q156" s="28"/>
      <c r="R156" s="28"/>
      <c r="S156" s="28"/>
      <c r="T156" s="28"/>
      <c r="U156" s="37"/>
      <c r="V156" s="28"/>
      <c r="W156" s="29"/>
      <c r="X156" s="28"/>
    </row>
    <row r="157" ht="20" customHeight="1" spans="1:24">
      <c r="A157" s="44"/>
      <c r="B157" s="28"/>
      <c r="C157" s="28"/>
      <c r="D157" s="29"/>
      <c r="E157" s="28"/>
      <c r="F157" s="28"/>
      <c r="G157" s="28"/>
      <c r="H157" s="28"/>
      <c r="I157" s="28"/>
      <c r="J157" s="28"/>
      <c r="K157" s="28"/>
      <c r="L157" s="28"/>
      <c r="M157" s="28"/>
      <c r="N157" s="29"/>
      <c r="O157" s="29"/>
      <c r="P157" s="36"/>
      <c r="Q157" s="28"/>
      <c r="R157" s="28"/>
      <c r="S157" s="28"/>
      <c r="T157" s="28"/>
      <c r="U157" s="37"/>
      <c r="V157" s="28"/>
      <c r="W157" s="29"/>
      <c r="X157" s="28"/>
    </row>
    <row r="158" ht="20" customHeight="1" spans="1:24">
      <c r="A158" s="44"/>
      <c r="B158" s="28"/>
      <c r="C158" s="28"/>
      <c r="D158" s="29"/>
      <c r="E158" s="28"/>
      <c r="F158" s="28"/>
      <c r="G158" s="28"/>
      <c r="H158" s="28"/>
      <c r="I158" s="28"/>
      <c r="J158" s="28"/>
      <c r="K158" s="28"/>
      <c r="L158" s="28"/>
      <c r="M158" s="28"/>
      <c r="N158" s="29"/>
      <c r="O158" s="29"/>
      <c r="P158" s="36"/>
      <c r="Q158" s="28"/>
      <c r="R158" s="28"/>
      <c r="S158" s="28"/>
      <c r="T158" s="28"/>
      <c r="U158" s="37"/>
      <c r="V158" s="28"/>
      <c r="W158" s="29"/>
      <c r="X158" s="44"/>
    </row>
    <row r="159" ht="20" customHeight="1" spans="1:24">
      <c r="A159" s="44"/>
      <c r="B159" s="28"/>
      <c r="C159" s="28"/>
      <c r="D159" s="29"/>
      <c r="E159" s="28"/>
      <c r="F159" s="28"/>
      <c r="G159" s="28"/>
      <c r="H159" s="28"/>
      <c r="I159" s="28"/>
      <c r="J159" s="28"/>
      <c r="K159" s="44"/>
      <c r="L159" s="28"/>
      <c r="M159" s="44"/>
      <c r="N159" s="29"/>
      <c r="O159" s="44"/>
      <c r="P159" s="29"/>
      <c r="Q159" s="28"/>
      <c r="R159" s="28"/>
      <c r="S159" s="28"/>
      <c r="T159" s="28"/>
      <c r="U159" s="37"/>
      <c r="V159" s="28"/>
      <c r="W159" s="29"/>
      <c r="X159" s="44"/>
    </row>
    <row r="160" ht="20" customHeight="1" spans="1:24">
      <c r="A160" s="44"/>
      <c r="B160" s="28"/>
      <c r="C160" s="28"/>
      <c r="D160" s="29"/>
      <c r="E160" s="28"/>
      <c r="F160" s="28"/>
      <c r="G160" s="28"/>
      <c r="H160" s="28"/>
      <c r="I160" s="28"/>
      <c r="J160" s="28"/>
      <c r="K160" s="28"/>
      <c r="L160" s="28"/>
      <c r="M160" s="28"/>
      <c r="N160" s="29"/>
      <c r="O160" s="29"/>
      <c r="P160" s="36"/>
      <c r="Q160" s="28"/>
      <c r="R160" s="28"/>
      <c r="S160" s="28"/>
      <c r="T160" s="28"/>
      <c r="U160" s="37"/>
      <c r="V160" s="28"/>
      <c r="W160" s="29"/>
      <c r="X160" s="45"/>
    </row>
    <row r="161" ht="20" customHeight="1" spans="1:24">
      <c r="A161" s="44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ht="20" customHeight="1" spans="1:24">
      <c r="A162" s="44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9"/>
      <c r="O162" s="29"/>
      <c r="P162" s="36"/>
      <c r="Q162" s="28"/>
      <c r="R162" s="28"/>
      <c r="S162" s="28"/>
      <c r="T162" s="28"/>
      <c r="U162" s="37"/>
      <c r="V162" s="28"/>
      <c r="W162" s="29"/>
      <c r="X162" s="29"/>
    </row>
    <row r="163" ht="20" customHeight="1" spans="1:24">
      <c r="A163" s="44"/>
      <c r="B163" s="28"/>
      <c r="C163" s="28"/>
      <c r="D163" s="29"/>
      <c r="E163" s="28"/>
      <c r="F163" s="28"/>
      <c r="G163" s="28"/>
      <c r="H163" s="28"/>
      <c r="I163" s="28"/>
      <c r="J163" s="28"/>
      <c r="K163" s="28"/>
      <c r="L163" s="28"/>
      <c r="M163" s="28"/>
      <c r="N163" s="29"/>
      <c r="O163" s="29"/>
      <c r="P163" s="36"/>
      <c r="Q163" s="28"/>
      <c r="R163" s="28"/>
      <c r="S163" s="28"/>
      <c r="T163" s="28"/>
      <c r="U163" s="37"/>
      <c r="V163" s="28"/>
      <c r="W163" s="29"/>
      <c r="X163" s="28"/>
    </row>
    <row r="164" ht="20" customHeight="1" spans="1:24">
      <c r="A164" s="44"/>
      <c r="B164" s="28"/>
      <c r="C164" s="28"/>
      <c r="D164" s="29"/>
      <c r="E164" s="28"/>
      <c r="F164" s="28"/>
      <c r="G164" s="28"/>
      <c r="H164" s="28"/>
      <c r="I164" s="28"/>
      <c r="J164" s="28"/>
      <c r="K164" s="28"/>
      <c r="L164" s="28"/>
      <c r="M164" s="28"/>
      <c r="N164" s="29"/>
      <c r="O164" s="29"/>
      <c r="P164" s="36"/>
      <c r="Q164" s="28"/>
      <c r="R164" s="28"/>
      <c r="S164" s="28"/>
      <c r="T164" s="28"/>
      <c r="U164" s="37"/>
      <c r="V164" s="28"/>
      <c r="W164" s="29"/>
      <c r="X164" s="28"/>
    </row>
    <row r="165" ht="20" customHeight="1" spans="1:24">
      <c r="A165" s="44"/>
      <c r="B165" s="28"/>
      <c r="C165" s="28"/>
      <c r="D165" s="29"/>
      <c r="E165" s="28"/>
      <c r="F165" s="28"/>
      <c r="G165" s="28"/>
      <c r="H165" s="28"/>
      <c r="I165" s="28"/>
      <c r="J165" s="28"/>
      <c r="K165" s="28"/>
      <c r="L165" s="28"/>
      <c r="M165" s="28"/>
      <c r="N165" s="29"/>
      <c r="O165" s="29"/>
      <c r="P165" s="36"/>
      <c r="Q165" s="28"/>
      <c r="R165" s="28"/>
      <c r="S165" s="28"/>
      <c r="T165" s="28"/>
      <c r="U165" s="37"/>
      <c r="V165" s="28"/>
      <c r="W165" s="29"/>
      <c r="X165" s="28"/>
    </row>
    <row r="166" ht="20" customHeight="1" spans="1:24">
      <c r="A166" s="44"/>
      <c r="B166" s="28"/>
      <c r="C166" s="28"/>
      <c r="D166" s="29"/>
      <c r="E166" s="28"/>
      <c r="F166" s="28"/>
      <c r="G166" s="28"/>
      <c r="H166" s="28"/>
      <c r="I166" s="28"/>
      <c r="J166" s="28"/>
      <c r="K166" s="28"/>
      <c r="L166" s="28"/>
      <c r="M166" s="28"/>
      <c r="N166" s="29"/>
      <c r="O166" s="29"/>
      <c r="P166" s="36"/>
      <c r="Q166" s="28"/>
      <c r="R166" s="28"/>
      <c r="S166" s="28"/>
      <c r="T166" s="28"/>
      <c r="U166" s="37"/>
      <c r="V166" s="28"/>
      <c r="W166" s="29"/>
      <c r="X166" s="28"/>
    </row>
    <row r="167" ht="20" customHeight="1" spans="1:24">
      <c r="A167" s="44"/>
      <c r="B167" s="28"/>
      <c r="C167" s="28"/>
      <c r="D167" s="29"/>
      <c r="E167" s="28"/>
      <c r="F167" s="28"/>
      <c r="G167" s="30"/>
      <c r="H167" s="28"/>
      <c r="I167" s="28"/>
      <c r="J167" s="29"/>
      <c r="K167" s="28"/>
      <c r="L167" s="28"/>
      <c r="M167" s="28"/>
      <c r="N167" s="29"/>
      <c r="O167" s="29"/>
      <c r="P167" s="36"/>
      <c r="Q167" s="28"/>
      <c r="R167" s="28"/>
      <c r="S167" s="28"/>
      <c r="T167" s="28"/>
      <c r="U167" s="37"/>
      <c r="V167" s="28"/>
      <c r="W167" s="29"/>
      <c r="X167" s="29"/>
    </row>
    <row r="168" ht="20" customHeight="1" spans="1:24">
      <c r="A168" s="44"/>
      <c r="B168" s="28"/>
      <c r="C168" s="28"/>
      <c r="D168" s="29"/>
      <c r="E168" s="28"/>
      <c r="F168" s="28"/>
      <c r="G168" s="28"/>
      <c r="H168" s="28"/>
      <c r="I168" s="28"/>
      <c r="J168" s="28"/>
      <c r="K168" s="28"/>
      <c r="L168" s="28"/>
      <c r="M168" s="28"/>
      <c r="N168" s="29"/>
      <c r="O168" s="29"/>
      <c r="P168" s="29"/>
      <c r="Q168" s="28"/>
      <c r="R168" s="28"/>
      <c r="S168" s="28"/>
      <c r="T168" s="28"/>
      <c r="U168" s="28"/>
      <c r="V168" s="28"/>
      <c r="W168" s="29"/>
      <c r="X168" s="28"/>
    </row>
    <row r="169" ht="20" customHeight="1" spans="1:24">
      <c r="A169" s="44"/>
      <c r="B169" s="28"/>
      <c r="C169" s="28"/>
      <c r="D169" s="29"/>
      <c r="E169" s="28"/>
      <c r="F169" s="28"/>
      <c r="G169" s="28"/>
      <c r="H169" s="28"/>
      <c r="I169" s="28"/>
      <c r="J169" s="28"/>
      <c r="K169" s="28"/>
      <c r="L169" s="28"/>
      <c r="M169" s="28"/>
      <c r="N169" s="29"/>
      <c r="O169" s="29"/>
      <c r="P169" s="36"/>
      <c r="Q169" s="28"/>
      <c r="R169" s="28"/>
      <c r="S169" s="28"/>
      <c r="T169" s="28"/>
      <c r="U169" s="37"/>
      <c r="V169" s="28"/>
      <c r="W169" s="29"/>
      <c r="X169" s="28"/>
    </row>
    <row r="170" ht="20" customHeight="1" spans="1:24">
      <c r="A170" s="44"/>
      <c r="B170" s="28"/>
      <c r="C170" s="28"/>
      <c r="D170" s="29"/>
      <c r="E170" s="28"/>
      <c r="F170" s="28"/>
      <c r="G170" s="28"/>
      <c r="H170" s="28"/>
      <c r="I170" s="28"/>
      <c r="J170" s="28"/>
      <c r="K170" s="28"/>
      <c r="L170" s="28"/>
      <c r="M170" s="28"/>
      <c r="N170" s="29"/>
      <c r="O170" s="29"/>
      <c r="P170" s="36"/>
      <c r="Q170" s="28"/>
      <c r="R170" s="28"/>
      <c r="S170" s="28"/>
      <c r="T170" s="28"/>
      <c r="U170" s="37"/>
      <c r="V170" s="28"/>
      <c r="W170" s="29"/>
      <c r="X170" s="28"/>
    </row>
    <row r="171" ht="20" customHeight="1" spans="1:24">
      <c r="A171" s="44"/>
      <c r="B171" s="28"/>
      <c r="C171" s="28"/>
      <c r="D171" s="29"/>
      <c r="E171" s="28"/>
      <c r="F171" s="28"/>
      <c r="G171" s="28"/>
      <c r="H171" s="45"/>
      <c r="I171" s="28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29"/>
      <c r="X171" s="45"/>
    </row>
    <row r="172" ht="20" customHeight="1" spans="1:24">
      <c r="A172" s="44"/>
      <c r="B172" s="28"/>
      <c r="C172" s="28"/>
      <c r="D172" s="29"/>
      <c r="E172" s="28"/>
      <c r="F172" s="28"/>
      <c r="G172" s="28"/>
      <c r="H172" s="28"/>
      <c r="I172" s="28"/>
      <c r="J172" s="28"/>
      <c r="K172" s="28"/>
      <c r="L172" s="28"/>
      <c r="M172" s="28"/>
      <c r="N172" s="29"/>
      <c r="O172" s="29"/>
      <c r="P172" s="36"/>
      <c r="Q172" s="28"/>
      <c r="R172" s="28"/>
      <c r="S172" s="28"/>
      <c r="T172" s="28"/>
      <c r="U172" s="28"/>
      <c r="V172" s="28"/>
      <c r="W172" s="29"/>
      <c r="X172" s="28"/>
    </row>
    <row r="173" ht="20" customHeight="1" spans="1:24">
      <c r="A173" s="44"/>
      <c r="B173" s="28"/>
      <c r="C173" s="28"/>
      <c r="D173" s="29"/>
      <c r="E173" s="28"/>
      <c r="F173" s="28"/>
      <c r="G173" s="28"/>
      <c r="H173" s="28"/>
      <c r="I173" s="28"/>
      <c r="J173" s="28"/>
      <c r="K173" s="28"/>
      <c r="L173" s="28"/>
      <c r="M173" s="28"/>
      <c r="N173" s="29"/>
      <c r="O173" s="29"/>
      <c r="P173" s="28"/>
      <c r="Q173" s="28"/>
      <c r="R173" s="28"/>
      <c r="S173" s="28"/>
      <c r="T173" s="28"/>
      <c r="U173" s="28"/>
      <c r="V173" s="28"/>
      <c r="W173" s="29"/>
      <c r="X173" s="28"/>
    </row>
    <row r="174" ht="20" customHeight="1" spans="1:24">
      <c r="A174" s="44"/>
      <c r="B174" s="28"/>
      <c r="C174" s="28"/>
      <c r="D174" s="29"/>
      <c r="E174" s="28"/>
      <c r="F174" s="28"/>
      <c r="G174" s="28"/>
      <c r="H174" s="28"/>
      <c r="I174" s="28"/>
      <c r="J174" s="28"/>
      <c r="K174" s="28"/>
      <c r="L174" s="28"/>
      <c r="M174" s="28"/>
      <c r="N174" s="29"/>
      <c r="O174" s="29"/>
      <c r="P174" s="29"/>
      <c r="Q174" s="28"/>
      <c r="R174" s="28"/>
      <c r="S174" s="28"/>
      <c r="T174" s="28"/>
      <c r="U174" s="28"/>
      <c r="V174" s="28"/>
      <c r="W174" s="29"/>
      <c r="X174" s="28"/>
    </row>
    <row r="175" ht="20" customHeight="1" spans="1:24">
      <c r="A175" s="44"/>
      <c r="B175" s="45"/>
      <c r="C175" s="45"/>
      <c r="D175" s="50"/>
      <c r="E175" s="45"/>
      <c r="F175" s="45"/>
      <c r="G175" s="45"/>
      <c r="H175" s="45"/>
      <c r="I175" s="28"/>
      <c r="J175" s="45"/>
      <c r="K175" s="45"/>
      <c r="L175" s="45"/>
      <c r="M175" s="45"/>
      <c r="N175" s="50"/>
      <c r="O175" s="50"/>
      <c r="P175" s="51"/>
      <c r="Q175" s="45"/>
      <c r="R175" s="45"/>
      <c r="S175" s="45"/>
      <c r="T175" s="45"/>
      <c r="U175" s="53"/>
      <c r="V175" s="45"/>
      <c r="W175" s="45"/>
      <c r="X175" s="45"/>
    </row>
    <row r="176" ht="20" customHeight="1" spans="1:24">
      <c r="A176" s="44"/>
      <c r="B176" s="28"/>
      <c r="C176" s="28"/>
      <c r="D176" s="29"/>
      <c r="E176" s="28"/>
      <c r="F176" s="28"/>
      <c r="G176" s="28"/>
      <c r="H176" s="28"/>
      <c r="I176" s="28"/>
      <c r="J176" s="28"/>
      <c r="K176" s="28"/>
      <c r="L176" s="28"/>
      <c r="M176" s="28"/>
      <c r="N176" s="29"/>
      <c r="O176" s="29"/>
      <c r="P176" s="36"/>
      <c r="Q176" s="28"/>
      <c r="R176" s="28"/>
      <c r="S176" s="28"/>
      <c r="T176" s="28"/>
      <c r="U176" s="28"/>
      <c r="V176" s="28"/>
      <c r="W176" s="29"/>
      <c r="X176" s="28"/>
    </row>
    <row r="177" ht="20" customHeight="1" spans="1:24">
      <c r="A177" s="44"/>
      <c r="B177" s="28"/>
      <c r="C177" s="28"/>
      <c r="D177" s="29"/>
      <c r="E177" s="28"/>
      <c r="F177" s="28"/>
      <c r="G177" s="28"/>
      <c r="H177" s="28"/>
      <c r="I177" s="28"/>
      <c r="J177" s="28"/>
      <c r="K177" s="28"/>
      <c r="L177" s="28"/>
      <c r="M177" s="28"/>
      <c r="N177" s="29"/>
      <c r="O177" s="29"/>
      <c r="P177" s="36"/>
      <c r="Q177" s="28"/>
      <c r="R177" s="28"/>
      <c r="S177" s="28"/>
      <c r="T177" s="28"/>
      <c r="U177" s="28"/>
      <c r="V177" s="28"/>
      <c r="W177" s="29"/>
      <c r="X177" s="28"/>
    </row>
    <row r="178" ht="20" customHeight="1" spans="1:24">
      <c r="A178" s="44"/>
      <c r="B178" s="28"/>
      <c r="C178" s="28"/>
      <c r="D178" s="29"/>
      <c r="E178" s="28"/>
      <c r="F178" s="28"/>
      <c r="G178" s="28"/>
      <c r="H178" s="28"/>
      <c r="I178" s="28"/>
      <c r="J178" s="28"/>
      <c r="K178" s="28"/>
      <c r="L178" s="29"/>
      <c r="M178" s="29"/>
      <c r="N178" s="36"/>
      <c r="O178" s="28"/>
      <c r="P178" s="37"/>
      <c r="Q178" s="28"/>
      <c r="R178" s="28"/>
      <c r="S178" s="28"/>
      <c r="T178" s="29"/>
      <c r="U178" s="37"/>
      <c r="V178" s="28"/>
      <c r="W178" s="44"/>
      <c r="X178" s="28"/>
    </row>
  </sheetData>
  <mergeCells count="1">
    <mergeCell ref="B1:X1"/>
  </mergeCells>
  <dataValidations count="32">
    <dataValidation allowBlank="1" showInputMessage="1" showErrorMessage="1" promptTitle="选择所属重点领域" prompt="参照E重点支持领域表进行选择，如：202301 泛终端芯片及操作系统、重大应用软件的应用开发" sqref="J3"/>
    <dataValidation type="list" allowBlank="1" showInputMessage="1" showErrorMessage="1" errorTitle="类型输入有误！" error="项目类型名称不符合，请重新填写！" promptTitle="选择项目类型" prompt="创新训练项目&#10;创业训练项目&#10;创业实践项目" sqref="L3 L99 L154 L33:L55 L65:L94 L101:L110 L112:L126 L142:L152 L156:L160 L162:L170 L172:L173 L175:L1003">
      <formula1>"创新训练项目,创业训练项目,创业实践项目"</formula1>
    </dataValidation>
    <dataValidation allowBlank="1" showInputMessage="1" showErrorMessage="1" promptTitle="填写项目负责人学号" prompt="请输入项目第一负责人学号。" sqref="N3 N49 N53 N55 N99 N103 N11:N12 N33:N44 N46:N47 N87:N94 N107:N110 N113:N126 N142:N148 N150:N152 N155:N160 N162:N167 N169:N170 N172:N173 N175:N1003"/>
    <dataValidation allowBlank="1" showInputMessage="1" showErrorMessage="1" promptTitle="填写项目其他成员信息" prompt="格式如：成员1/2014001,成员2/2014002,成员3/2014003,......&#10;注意：逗号请用英文状态下的格式填写。" sqref="Q3 Q99 Q103 Q142 Q144 Q33:Q36 Q38:Q55 Q87:Q94 Q105:Q110 Q113:Q117 Q119:Q126 Q147:Q152 Q179:Q1003"/>
    <dataValidation allowBlank="1" showInputMessage="1" showErrorMessage="1" promptTitle="填写指导教师姓名" prompt="指导教师有多个请以英文状态下的逗号隔开。" sqref="R3 R49 R99 R103 R105 R142 R144 R33:R44 R46:R47 R53:R55 R87:R94 R107:R110 R113:R118 R120:R126 R146:R152 R154:R160 R162:R167 R169:R170 R172:R173 R175:R1003"/>
    <dataValidation allowBlank="1" showInputMessage="1" showErrorMessage="1" promptTitle="填写指导教师职称" prompt="注意填写对应导师的职称，职称之间用英文状态下的逗号分隔。" sqref="S3 S99 S103 S105 R106 S33:S44 S46:S55 S87:S94 S107:S110 S113:S126 S142:S144 S146:S152 S179:S1003"/>
    <dataValidation type="textLength" operator="between" allowBlank="1" showErrorMessage="1" errorTitle="字符溢出！" error="项目简介在500字以内。" sqref="X3 X34 X37 X47 X54 X89 X103 X117 X123 X126 X142 X154 X156 X173 X39:X40 X42:X43 X91:X92 X105:X106 X108:X110 X114:X115 X119:X121 X146:X150 X158:X159 X162:X165 X169:X170 X175:X1003">
      <formula1>1</formula1>
      <formula2>500</formula2>
    </dataValidation>
    <dataValidation type="whole" operator="between" allowBlank="1" showInputMessage="1" showErrorMessage="1" prompt="请填写完整的手机号码" sqref="O28 T28">
      <formula1>10000000000</formula1>
      <formula2>99999999999</formula2>
    </dataValidation>
    <dataValidation allowBlank="1" showInputMessage="1" showErrorMessage="1" promptTitle="选择所属专业类代码" prompt="参照B专业类代码对照表进行选择，如：0101哲学类" sqref="W36:X36 W41:X41 W46:X46 W49:X49 W55:X55 X90 X93 W99:X99 W103 W113:X113 X116 X122 W124:X124 W167:X167 W33:W35 W37:W38 W42:W44 W47:W48 W50:W53 W79:W86 W89:W93 W105:W110 W114:W123 W125:W126 W142:W150 W153:W154 W156:W160 W162:W166 W169:W170 W172:W173 W175:W1003 W87:X88 W151:X152"/>
    <dataValidation allowBlank="1" showInputMessage="1" showErrorMessage="1" promptTitle="选择所属重点领域" prompt="参照E重点支持领域表进行选择，如：202201 泛终端芯片及操作系统应用开发" sqref="J41 J55 J99 J103 J4:J37 J43:J44 J46:J53 J79:J93 J105:J110 J113:J126 J142:J145 J147:J152 J154:J160 J162:J167 J169:J170 J172:J173 J175:J1003"/>
    <dataValidation allowBlank="1" showInputMessage="1" showErrorMessage="1" promptTitle="填写项目负责人姓名" prompt="请输入项目第一负责人姓名。" sqref="M49 M53 M55 M99 M103 M11:M12 M33:M44 M46:M47 M87:M94 M105:M110 M113:M126 M142:M152 M155:M156 M158:M160 M162:M167 M169:M170 M172:M173 M175:M1003"/>
    <dataValidation allowBlank="1" showInputMessage="1" showErrorMessage="1" promptTitle="填写项目负责人手机号" prompt="请输入项目第一负责人手机号。" sqref="O49 O53 O55 O99 O103 O105 O4:O5 O9:O18 O20:O27 O29:O30 O33:O44 O46:O47 O87:O94 O107:O110 O113:O126 O142:O152 O155:O156 O158:O160 O162:O167 O169:O170 O172:O173 O175:O1003"/>
    <dataValidation allowBlank="1" showInputMessage="1" showErrorMessage="1" promptTitle="填写项目负责人邮箱" prompt="请输入项目第一负责人邮箱。" sqref="P49 P99 P103 P4:P5 P9:P27 P29:P30 P33:P44 P46:P47 P53:P55 P87:P94 P105:P110 P113:P126 P142:P152 P155:P160 P162:P167 P169:P170 P172:P173 P175:P1003"/>
    <dataValidation allowBlank="1" showInputMessage="1" showErrorMessage="1" promptTitle="写第一指导教师手机号" prompt="注意：只填写第一指导教师手机号。" sqref="T49 T53 T55 T99 T103 T108 T110 T113 T142 T4:T10 T12:T14 T16:T20 T23:T27 T29:T44 T46:T47 T87:T94 T105:T106 T115:T117 T120:T126 T145:T151 T179:T1003"/>
    <dataValidation allowBlank="1" showInputMessage="1" showErrorMessage="1" promptTitle="填写第一指导教师邮箱" prompt="注意：只填写填写第一指导教师邮箱。" sqref="U49 U99 U103 U142 U4:U27 U29:U30 U33:U34 U36:U44 U46:U47 U54:U55 U87:U94 U105:U110 U113:U116 U119:U126 U144:U152 U179:U1003"/>
    <dataValidation allowBlank="1" showInputMessage="1" showErrorMessage="1" errorTitle="立项年份输入错误。" error="请输入2022" promptTitle="请填写立项年份！" prompt="请输入正确的年份格式如2022。" sqref="B55 B96 B103 B4:B44 B46:B53 B79:B93 B98:B100 B105:B110 B113:B126 B142:B152 B154:B167 B169:B173 B175:B176 B178:B1003"/>
    <dataValidation type="list" allowBlank="1" showInputMessage="1" showErrorMessage="1" errorTitle="省(区、市)输入有误！" error="省(区、市)名称有误，请重新输入！" promptTitle="选择省(区、市)名称" prompt="如：北京市" sqref="C55 C103 C4:C44 C46:C53 C79:C93 C99:C100 C105:C110 C113:C126 C142:C152 C154:C160 C163:C167 C169:C173 C175:C1003">
      <formula1>"北京市,天津市,上海市,重庆市,浙江省,安徽省,江苏省,福建省,江西省,湖南省,山东省,河南省,湖北省,广东省,海南省,四川省,河北省,贵州省,山西省,云南省,辽宁省,陕西省,吉林省,甘肃省,黑龙江省,青海省,内蒙古自治区,宁夏回族自治区,新疆维吾尔自治区,西藏自治区,广西壮族自治区"</formula1>
    </dataValidation>
    <dataValidation type="textLength" operator="between" allowBlank="1" showInputMessage="1" showErrorMessage="1" errorTitle="学校代码位数错误！" error="请重新输入五位数的学校代码！" promptTitle="填写高校代码" prompt="请输入统一的五位高校代码如10001" sqref="D55 D99 D103 D4:D38 D40:D42 D46:D53 D79:D93 D105:D110 D113:D126 D142:D152 D154:D160 D163:D167 D169:D173 D175:D1003">
      <formula1>0</formula1>
      <formula2>5</formula2>
    </dataValidation>
    <dataValidation type="list" allowBlank="1" showInputMessage="1" showErrorMessage="1" errorTitle="项目类别输入有误！" error="项目类别名称有误，请重新输入！" promptTitle="请选择项目类别" prompt="一般项目&#10;重点支持领域项目" sqref="H55 H99 H3:H44 H46:H53 H79:H86 H88:H93 H105:H107 H113:H115 H121:H126 H142:H152 H154:H160 H162:H167 H169:H170 H172:H173 H175:H1003">
      <formula1>"一般项目,重点支持领域项目"</formula1>
    </dataValidation>
    <dataValidation type="textLength" operator="between" allowBlank="1" showErrorMessage="1" promptTitle="提示" prompt="项目简介在500字以内。" sqref="X78 X56:X59 X61:X66 X69:X71 X73:X76" errorStyle="warning">
      <formula1>1</formula1>
      <formula2>500</formula2>
    </dataValidation>
    <dataValidation type="whole" operator="between" allowBlank="1" showInputMessage="1" showErrorMessage="1" errorTitle="支持经费(元)填写错误！" error="支持经费(元)应为99~1000000之间，请重新填写！" promptTitle="填写支持经费(元)" prompt="注意：填写的单位是元。" sqref="V99 V103 V118 V4:V44 V46:V55 V79:V94 V105:V110 V113:V116 V120:V126 V142:V160 V162:V167 V169:V170 V172:V173 V175:V177 V179:V1003">
      <formula1>99</formula1>
      <formula2>1000000</formula2>
    </dataValidation>
    <dataValidation type="list" allowBlank="1" showErrorMessage="1" promptTitle="提示" prompt="如：北京市" sqref="C127 C56:C58 C60:C78 C131:C135 C140:C141" errorStyle="warning">
      <formula1>"北京市,天津市,上海市,重庆市,浙江省,安徽省,江苏省,福建省,江西省,湖南省,山东省,河南省,湖北省,广东省,海南省,四川省,河北省,贵州省,山西省,云南省,辽宁省,陕西省,吉林省,甘肃省,黑龙江省,青海省,内蒙古自治区,宁夏回族自治区,新疆维吾尔自治区,西藏自治区,广西壮族自治区"</formula1>
    </dataValidation>
    <dataValidation type="textLength" operator="between" allowBlank="1" showErrorMessage="1" promptTitle="提示" prompt="请输入统一的五位高校代码如10001" sqref="D127 D56:D58 D60:D78 D131:D135 D140:D141" errorStyle="warning">
      <formula1>0</formula1>
      <formula2>5</formula2>
    </dataValidation>
    <dataValidation type="list" allowBlank="1" showErrorMessage="1" promptTitle="提示" prompt="一般项目&#10;重点支持领域项目" sqref="H127 H56:H78 H131:H135 H140:H141" errorStyle="warning">
      <formula1>"一般项目,重点支持领域项目"</formula1>
    </dataValidation>
    <dataValidation type="list" allowBlank="1" showErrorMessage="1" promptTitle="提示" prompt="创新训练项目&#10;创业训练项目&#10;创业实践项目" sqref="L127 L56:L64 L131:L135 L140:L141" errorStyle="warning">
      <formula1>"创新训练项目,创业训练项目,创业实践项目"</formula1>
    </dataValidation>
    <dataValidation allowBlank="1" showInputMessage="1" showErrorMessage="1" promptTitle="填写指导教师职称" prompt="注意填写对应导师的职称，职称之间用英文状态下的逗号分隔。" sqref="S154 U178 S156:S160 S162:S167 S169:S170 S172:S173 S175:S177"/>
    <dataValidation allowBlank="1" showInputMessage="1" showErrorMessage="1" promptTitle="写第一指导教师手机号" prompt="注意：只填写第一指导教师手机号。" sqref="T154 T156:T160 T162:T167 T169:T170 T172:T173 T175:T178"/>
    <dataValidation allowBlank="1" showInputMessage="1" showErrorMessage="1" promptTitle="填写第一指导教师邮箱" prompt="注意：只填写填写第一指导教师邮箱。" sqref="U169 U175 U153:U154 U156:U160 U162:U167 U172:U173"/>
    <dataValidation type="list" allowBlank="1" showErrorMessage="1" promptTitle="提示" prompt="国家级&#10;省级" sqref="I131:I141" errorStyle="warning">
      <formula1>"国家级,省级,校级"</formula1>
    </dataValidation>
    <dataValidation type="list" allowBlank="1" showInputMessage="1" showErrorMessage="1" errorTitle="项目级别输入有误！" error="项目级别名称有误，请重新输入！" promptTitle="选择项目级别" prompt="国家级&#10;省级" sqref="I154:I160 I162:I1003">
      <formula1>"国家级,省级"</formula1>
    </dataValidation>
    <dataValidation allowBlank="1" showInputMessage="1" showErrorMessage="1" promptTitle="填写项目其他成员信息" prompt="格式如：成员1/2014001,成员2/2014002,成员3/2014003,......&#10;注意：逗号请用英文状态下的格式填写。" sqref="Q156:Q160 Q162:Q167 Q169:Q170 Q172:Q173 Q175:Q178"/>
    <dataValidation type="whole" operator="between" allowBlank="1" showErrorMessage="1" promptTitle="提示" prompt="注意：填写的单位是元。" sqref="V56:V78 V127:V135 V140:V141" errorStyle="warning">
      <formula1>99</formula1>
      <formula2>1000000</formula2>
    </dataValidation>
  </dataValidations>
  <hyperlinks>
    <hyperlink ref="U3" r:id="rId1" display="25413041@qq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"/>
  <sheetViews>
    <sheetView workbookViewId="0">
      <selection activeCell="A1" sqref="A1"/>
    </sheetView>
  </sheetViews>
  <sheetFormatPr defaultColWidth="9" defaultRowHeight="15" outlineLevelCol="1"/>
  <cols>
    <col min="1" max="1" width="16.0666666666667" customWidth="1"/>
    <col min="2" max="2" width="22.7416666666667" customWidth="1"/>
  </cols>
  <sheetData>
    <row r="1" ht="20" spans="1:2">
      <c r="A1" s="11" t="s">
        <v>45</v>
      </c>
      <c r="B1" s="11" t="s">
        <v>46</v>
      </c>
    </row>
    <row r="2" ht="15.5" spans="1:2">
      <c r="A2" s="12" t="s">
        <v>47</v>
      </c>
      <c r="B2" s="13" t="s">
        <v>48</v>
      </c>
    </row>
    <row r="3" ht="15.5" spans="1:2">
      <c r="A3" s="12" t="s">
        <v>49</v>
      </c>
      <c r="B3" s="13" t="s">
        <v>50</v>
      </c>
    </row>
    <row r="4" ht="15.5" spans="1:2">
      <c r="A4" s="12" t="s">
        <v>51</v>
      </c>
      <c r="B4" s="13" t="s">
        <v>52</v>
      </c>
    </row>
    <row r="5" ht="15.5" spans="1:2">
      <c r="A5" s="12" t="s">
        <v>53</v>
      </c>
      <c r="B5" s="13" t="s">
        <v>54</v>
      </c>
    </row>
    <row r="6" ht="15.5" spans="1:2">
      <c r="A6" s="12" t="s">
        <v>55</v>
      </c>
      <c r="B6" s="13" t="s">
        <v>56</v>
      </c>
    </row>
    <row r="7" ht="15.5" spans="1:2">
      <c r="A7" s="12" t="s">
        <v>57</v>
      </c>
      <c r="B7" s="13" t="s">
        <v>58</v>
      </c>
    </row>
    <row r="8" ht="15.5" spans="1:2">
      <c r="A8" s="12" t="s">
        <v>59</v>
      </c>
      <c r="B8" s="13" t="s">
        <v>60</v>
      </c>
    </row>
    <row r="9" ht="15.5" spans="1:2">
      <c r="A9" s="12" t="s">
        <v>61</v>
      </c>
      <c r="B9" s="13" t="s">
        <v>62</v>
      </c>
    </row>
    <row r="10" ht="15.5" spans="1:2">
      <c r="A10" s="12" t="s">
        <v>63</v>
      </c>
      <c r="B10" s="13" t="s">
        <v>64</v>
      </c>
    </row>
    <row r="11" ht="15.5" spans="1:2">
      <c r="A11" s="12" t="s">
        <v>65</v>
      </c>
      <c r="B11" s="13" t="s">
        <v>66</v>
      </c>
    </row>
    <row r="12" ht="15.5" spans="1:2">
      <c r="A12" s="12" t="s">
        <v>67</v>
      </c>
      <c r="B12" s="13" t="s">
        <v>68</v>
      </c>
    </row>
    <row r="13" ht="15.5" spans="1:2">
      <c r="A13" s="12" t="s">
        <v>69</v>
      </c>
      <c r="B13" s="13" t="s">
        <v>70</v>
      </c>
    </row>
    <row r="14" ht="15.5" spans="1:2">
      <c r="A14" s="12" t="s">
        <v>71</v>
      </c>
      <c r="B14" s="13" t="s">
        <v>72</v>
      </c>
    </row>
    <row r="15" ht="15.5" spans="1:2">
      <c r="A15" s="12" t="s">
        <v>73</v>
      </c>
      <c r="B15" s="13" t="s">
        <v>74</v>
      </c>
    </row>
    <row r="16" ht="15.5" spans="1:2">
      <c r="A16" s="12" t="s">
        <v>75</v>
      </c>
      <c r="B16" s="13" t="s">
        <v>76</v>
      </c>
    </row>
    <row r="17" ht="15.5" spans="1:2">
      <c r="A17" s="12" t="s">
        <v>77</v>
      </c>
      <c r="B17" s="13" t="s">
        <v>78</v>
      </c>
    </row>
    <row r="18" ht="15.5" spans="1:2">
      <c r="A18" s="12" t="s">
        <v>79</v>
      </c>
      <c r="B18" s="13" t="s">
        <v>80</v>
      </c>
    </row>
    <row r="19" ht="15.5" spans="1:2">
      <c r="A19" s="12" t="s">
        <v>81</v>
      </c>
      <c r="B19" s="13" t="s">
        <v>82</v>
      </c>
    </row>
    <row r="20" ht="15.5" spans="1:2">
      <c r="A20" s="12" t="s">
        <v>83</v>
      </c>
      <c r="B20" s="13" t="s">
        <v>84</v>
      </c>
    </row>
    <row r="21" ht="15.5" spans="1:2">
      <c r="A21" s="12" t="s">
        <v>85</v>
      </c>
      <c r="B21" s="13" t="s">
        <v>86</v>
      </c>
    </row>
    <row r="22" ht="15.5" spans="1:2">
      <c r="A22" s="12" t="s">
        <v>87</v>
      </c>
      <c r="B22" s="13" t="s">
        <v>88</v>
      </c>
    </row>
    <row r="23" ht="15.5" spans="1:2">
      <c r="A23" s="12" t="s">
        <v>89</v>
      </c>
      <c r="B23" s="13" t="s">
        <v>90</v>
      </c>
    </row>
    <row r="24" ht="15.5" spans="1:2">
      <c r="A24" s="12" t="s">
        <v>91</v>
      </c>
      <c r="B24" s="13" t="s">
        <v>92</v>
      </c>
    </row>
    <row r="25" ht="15.5" spans="1:2">
      <c r="A25" s="12" t="s">
        <v>93</v>
      </c>
      <c r="B25" s="13" t="s">
        <v>94</v>
      </c>
    </row>
    <row r="26" ht="15.5" spans="1:2">
      <c r="A26" s="12" t="s">
        <v>95</v>
      </c>
      <c r="B26" s="13" t="s">
        <v>96</v>
      </c>
    </row>
    <row r="27" ht="15.5" spans="1:2">
      <c r="A27" s="12" t="s">
        <v>97</v>
      </c>
      <c r="B27" s="13" t="s">
        <v>98</v>
      </c>
    </row>
    <row r="28" ht="15.5" spans="1:2">
      <c r="A28" s="12" t="s">
        <v>99</v>
      </c>
      <c r="B28" s="13" t="s">
        <v>100</v>
      </c>
    </row>
    <row r="29" ht="15.5" spans="1:2">
      <c r="A29" s="12" t="s">
        <v>101</v>
      </c>
      <c r="B29" s="13" t="s">
        <v>102</v>
      </c>
    </row>
    <row r="30" ht="15.5" spans="1:2">
      <c r="A30" s="12" t="s">
        <v>103</v>
      </c>
      <c r="B30" s="13" t="s">
        <v>104</v>
      </c>
    </row>
    <row r="31" ht="15.5" spans="1:2">
      <c r="A31" s="12" t="s">
        <v>105</v>
      </c>
      <c r="B31" s="13" t="s">
        <v>106</v>
      </c>
    </row>
    <row r="32" ht="15.5" spans="1:2">
      <c r="A32" s="12" t="s">
        <v>107</v>
      </c>
      <c r="B32" s="13" t="s">
        <v>108</v>
      </c>
    </row>
    <row r="33" ht="15.5" spans="1:2">
      <c r="A33" s="12" t="s">
        <v>109</v>
      </c>
      <c r="B33" s="13" t="s">
        <v>110</v>
      </c>
    </row>
    <row r="34" ht="15.5" spans="1:2">
      <c r="A34" s="12" t="s">
        <v>111</v>
      </c>
      <c r="B34" s="13" t="s">
        <v>112</v>
      </c>
    </row>
    <row r="35" ht="15.5" spans="1:2">
      <c r="A35" s="12" t="s">
        <v>113</v>
      </c>
      <c r="B35" s="13" t="s">
        <v>114</v>
      </c>
    </row>
    <row r="36" ht="15.5" spans="1:2">
      <c r="A36" s="12" t="s">
        <v>43</v>
      </c>
      <c r="B36" s="13" t="s">
        <v>115</v>
      </c>
    </row>
    <row r="37" ht="15.5" spans="1:2">
      <c r="A37" s="12" t="s">
        <v>116</v>
      </c>
      <c r="B37" s="13" t="s">
        <v>117</v>
      </c>
    </row>
    <row r="38" ht="15.5" spans="1:2">
      <c r="A38" s="12" t="s">
        <v>118</v>
      </c>
      <c r="B38" s="13" t="s">
        <v>119</v>
      </c>
    </row>
    <row r="39" ht="15.5" spans="1:2">
      <c r="A39" s="12" t="s">
        <v>120</v>
      </c>
      <c r="B39" s="13" t="s">
        <v>121</v>
      </c>
    </row>
    <row r="40" ht="15.5" spans="1:2">
      <c r="A40" s="12" t="s">
        <v>122</v>
      </c>
      <c r="B40" s="13" t="s">
        <v>123</v>
      </c>
    </row>
    <row r="41" ht="15.5" spans="1:2">
      <c r="A41" s="12" t="s">
        <v>124</v>
      </c>
      <c r="B41" s="13" t="s">
        <v>125</v>
      </c>
    </row>
    <row r="42" ht="15.5" spans="1:2">
      <c r="A42" s="12" t="s">
        <v>126</v>
      </c>
      <c r="B42" s="13" t="s">
        <v>127</v>
      </c>
    </row>
    <row r="43" ht="15.5" spans="1:2">
      <c r="A43" s="12" t="s">
        <v>128</v>
      </c>
      <c r="B43" s="13" t="s">
        <v>129</v>
      </c>
    </row>
    <row r="44" ht="15.5" spans="1:2">
      <c r="A44" s="12" t="s">
        <v>130</v>
      </c>
      <c r="B44" s="13" t="s">
        <v>131</v>
      </c>
    </row>
    <row r="45" ht="15.5" spans="1:2">
      <c r="A45" s="12" t="s">
        <v>132</v>
      </c>
      <c r="B45" s="13" t="s">
        <v>133</v>
      </c>
    </row>
    <row r="46" ht="15.5" spans="1:2">
      <c r="A46" s="12" t="s">
        <v>134</v>
      </c>
      <c r="B46" s="13" t="s">
        <v>135</v>
      </c>
    </row>
    <row r="47" ht="15.5" spans="1:2">
      <c r="A47" s="12" t="s">
        <v>136</v>
      </c>
      <c r="B47" s="13" t="s">
        <v>137</v>
      </c>
    </row>
    <row r="48" ht="15.5" spans="1:2">
      <c r="A48" s="12" t="s">
        <v>138</v>
      </c>
      <c r="B48" s="13" t="s">
        <v>139</v>
      </c>
    </row>
    <row r="49" ht="15.5" spans="1:2">
      <c r="A49" s="12" t="s">
        <v>140</v>
      </c>
      <c r="B49" s="13" t="s">
        <v>141</v>
      </c>
    </row>
    <row r="50" ht="15.5" spans="1:2">
      <c r="A50" s="12" t="s">
        <v>142</v>
      </c>
      <c r="B50" s="13" t="s">
        <v>143</v>
      </c>
    </row>
    <row r="51" ht="15.5" spans="1:2">
      <c r="A51" s="12" t="s">
        <v>144</v>
      </c>
      <c r="B51" s="13" t="s">
        <v>145</v>
      </c>
    </row>
    <row r="52" ht="15.5" spans="1:2">
      <c r="A52" s="12" t="s">
        <v>146</v>
      </c>
      <c r="B52" s="13" t="s">
        <v>147</v>
      </c>
    </row>
    <row r="53" ht="15.5" spans="1:2">
      <c r="A53" s="12" t="s">
        <v>148</v>
      </c>
      <c r="B53" s="13" t="s">
        <v>149</v>
      </c>
    </row>
    <row r="54" ht="15.5" spans="1:2">
      <c r="A54" s="12" t="s">
        <v>150</v>
      </c>
      <c r="B54" s="13" t="s">
        <v>151</v>
      </c>
    </row>
    <row r="55" ht="15.5" spans="1:2">
      <c r="A55" s="12" t="s">
        <v>152</v>
      </c>
      <c r="B55" s="13" t="s">
        <v>153</v>
      </c>
    </row>
    <row r="56" ht="15.5" spans="1:2">
      <c r="A56" s="12" t="s">
        <v>154</v>
      </c>
      <c r="B56" s="13" t="s">
        <v>155</v>
      </c>
    </row>
    <row r="57" ht="15.5" spans="1:2">
      <c r="A57" s="12" t="s">
        <v>156</v>
      </c>
      <c r="B57" s="13" t="s">
        <v>157</v>
      </c>
    </row>
    <row r="58" ht="15.5" spans="1:2">
      <c r="A58" s="12" t="s">
        <v>158</v>
      </c>
      <c r="B58" s="13" t="s">
        <v>159</v>
      </c>
    </row>
    <row r="59" ht="15.5" spans="1:2">
      <c r="A59" s="12" t="s">
        <v>160</v>
      </c>
      <c r="B59" s="13" t="s">
        <v>161</v>
      </c>
    </row>
    <row r="60" ht="15.5" spans="1:2">
      <c r="A60" s="12" t="s">
        <v>162</v>
      </c>
      <c r="B60" s="13" t="s">
        <v>163</v>
      </c>
    </row>
    <row r="61" ht="15.5" spans="1:2">
      <c r="A61" s="12" t="s">
        <v>164</v>
      </c>
      <c r="B61" s="13" t="s">
        <v>165</v>
      </c>
    </row>
    <row r="62" ht="15.5" spans="1:2">
      <c r="A62" s="12" t="s">
        <v>166</v>
      </c>
      <c r="B62" s="13" t="s">
        <v>167</v>
      </c>
    </row>
    <row r="63" ht="15.5" spans="1:2">
      <c r="A63" s="12" t="s">
        <v>168</v>
      </c>
      <c r="B63" s="13" t="s">
        <v>169</v>
      </c>
    </row>
    <row r="64" ht="15.5" spans="1:2">
      <c r="A64" s="12" t="s">
        <v>170</v>
      </c>
      <c r="B64" s="13" t="s">
        <v>171</v>
      </c>
    </row>
    <row r="65" ht="15.5" spans="1:2">
      <c r="A65" s="12" t="s">
        <v>172</v>
      </c>
      <c r="B65" s="13" t="s">
        <v>173</v>
      </c>
    </row>
    <row r="66" ht="15.5" spans="1:2">
      <c r="A66" s="12" t="s">
        <v>174</v>
      </c>
      <c r="B66" s="13" t="s">
        <v>175</v>
      </c>
    </row>
    <row r="67" ht="15.5" spans="1:2">
      <c r="A67" s="12" t="s">
        <v>176</v>
      </c>
      <c r="B67" s="13" t="s">
        <v>177</v>
      </c>
    </row>
    <row r="68" ht="15.5" spans="1:2">
      <c r="A68" s="12" t="s">
        <v>178</v>
      </c>
      <c r="B68" s="13" t="s">
        <v>179</v>
      </c>
    </row>
    <row r="69" ht="15.5" spans="1:2">
      <c r="A69" s="12" t="s">
        <v>180</v>
      </c>
      <c r="B69" s="13" t="s">
        <v>181</v>
      </c>
    </row>
    <row r="70" ht="15.5" spans="1:2">
      <c r="A70" s="12" t="s">
        <v>182</v>
      </c>
      <c r="B70" s="13" t="s">
        <v>183</v>
      </c>
    </row>
    <row r="71" ht="15.5" spans="1:2">
      <c r="A71" s="12" t="s">
        <v>184</v>
      </c>
      <c r="B71" s="13" t="s">
        <v>185</v>
      </c>
    </row>
    <row r="72" ht="15.5" spans="1:2">
      <c r="A72" s="12" t="s">
        <v>186</v>
      </c>
      <c r="B72" s="13" t="s">
        <v>187</v>
      </c>
    </row>
    <row r="73" ht="15.5" spans="1:2">
      <c r="A73" s="12" t="s">
        <v>188</v>
      </c>
      <c r="B73" s="13" t="s">
        <v>189</v>
      </c>
    </row>
    <row r="74" ht="15.5" spans="1:2">
      <c r="A74" s="12" t="s">
        <v>190</v>
      </c>
      <c r="B74" s="13" t="s">
        <v>191</v>
      </c>
    </row>
    <row r="75" ht="15.5" spans="1:2">
      <c r="A75" s="12" t="s">
        <v>192</v>
      </c>
      <c r="B75" s="13" t="s">
        <v>193</v>
      </c>
    </row>
    <row r="76" ht="15.5" spans="1:2">
      <c r="A76" s="12" t="s">
        <v>194</v>
      </c>
      <c r="B76" s="13" t="s">
        <v>195</v>
      </c>
    </row>
    <row r="77" ht="15.5" spans="1:2">
      <c r="A77" s="12" t="s">
        <v>196</v>
      </c>
      <c r="B77" s="13" t="s">
        <v>197</v>
      </c>
    </row>
    <row r="78" ht="15.5" spans="1:2">
      <c r="A78" s="12" t="s">
        <v>198</v>
      </c>
      <c r="B78" s="13" t="s">
        <v>199</v>
      </c>
    </row>
    <row r="79" ht="15.5" spans="1:2">
      <c r="A79" s="12" t="s">
        <v>200</v>
      </c>
      <c r="B79" s="13" t="s">
        <v>201</v>
      </c>
    </row>
    <row r="80" ht="15.5" spans="1:2">
      <c r="A80" s="12" t="s">
        <v>202</v>
      </c>
      <c r="B80" s="13" t="s">
        <v>203</v>
      </c>
    </row>
    <row r="81" ht="15.5" spans="1:2">
      <c r="A81" s="12" t="s">
        <v>204</v>
      </c>
      <c r="B81" s="13" t="s">
        <v>205</v>
      </c>
    </row>
    <row r="82" ht="15.5" spans="1:2">
      <c r="A82" s="12" t="s">
        <v>206</v>
      </c>
      <c r="B82" s="13" t="s">
        <v>207</v>
      </c>
    </row>
    <row r="83" ht="15.5" spans="1:2">
      <c r="A83" s="12" t="s">
        <v>208</v>
      </c>
      <c r="B83" s="13" t="s">
        <v>209</v>
      </c>
    </row>
    <row r="84" ht="15.5" spans="1:2">
      <c r="A84" s="12" t="s">
        <v>210</v>
      </c>
      <c r="B84" s="13" t="s">
        <v>211</v>
      </c>
    </row>
    <row r="85" ht="15.5" spans="1:2">
      <c r="A85" s="12" t="s">
        <v>212</v>
      </c>
      <c r="B85" s="13" t="s">
        <v>213</v>
      </c>
    </row>
    <row r="86" ht="15.5" spans="1:2">
      <c r="A86" s="12" t="s">
        <v>214</v>
      </c>
      <c r="B86" s="13" t="s">
        <v>215</v>
      </c>
    </row>
    <row r="87" ht="15.5" spans="1:2">
      <c r="A87" s="12" t="s">
        <v>216</v>
      </c>
      <c r="B87" s="13" t="s">
        <v>217</v>
      </c>
    </row>
    <row r="88" ht="15.5" spans="1:2">
      <c r="A88" s="12" t="s">
        <v>218</v>
      </c>
      <c r="B88" s="13" t="s">
        <v>219</v>
      </c>
    </row>
    <row r="89" ht="15.5" spans="1:2">
      <c r="A89" s="12" t="s">
        <v>220</v>
      </c>
      <c r="B89" s="13" t="s">
        <v>221</v>
      </c>
    </row>
    <row r="90" ht="15.5" spans="1:2">
      <c r="A90" s="12" t="s">
        <v>222</v>
      </c>
      <c r="B90" s="13" t="s">
        <v>223</v>
      </c>
    </row>
    <row r="91" ht="15.5" spans="1:2">
      <c r="A91" s="12" t="s">
        <v>224</v>
      </c>
      <c r="B91" s="13" t="s">
        <v>225</v>
      </c>
    </row>
    <row r="92" ht="15.5" spans="1:2">
      <c r="A92" s="12" t="s">
        <v>226</v>
      </c>
      <c r="B92" s="13" t="s">
        <v>227</v>
      </c>
    </row>
    <row r="93" ht="15.5" spans="1:2">
      <c r="A93" s="12" t="s">
        <v>228</v>
      </c>
      <c r="B93" s="13" t="s">
        <v>229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32"/>
  <sheetViews>
    <sheetView workbookViewId="0">
      <selection activeCell="A1" sqref="A1"/>
    </sheetView>
  </sheetViews>
  <sheetFormatPr defaultColWidth="9" defaultRowHeight="15" outlineLevelCol="1"/>
  <cols>
    <col min="1" max="1" width="12.9916666666667" customWidth="1"/>
    <col min="2" max="2" width="41.5833333333333" customWidth="1"/>
  </cols>
  <sheetData>
    <row r="1" ht="20" spans="1:2">
      <c r="A1" s="1" t="s">
        <v>230</v>
      </c>
      <c r="B1" s="1" t="s">
        <v>231</v>
      </c>
    </row>
    <row r="2" ht="15.5" spans="1:2">
      <c r="A2" s="6">
        <v>10001</v>
      </c>
      <c r="B2" s="7" t="s">
        <v>232</v>
      </c>
    </row>
    <row r="3" ht="15.5" spans="1:2">
      <c r="A3" s="6">
        <v>10002</v>
      </c>
      <c r="B3" s="7" t="s">
        <v>233</v>
      </c>
    </row>
    <row r="4" ht="15.5" spans="1:2">
      <c r="A4" s="6">
        <v>10003</v>
      </c>
      <c r="B4" s="7" t="s">
        <v>234</v>
      </c>
    </row>
    <row r="5" ht="15.5" spans="1:2">
      <c r="A5" s="6">
        <v>10004</v>
      </c>
      <c r="B5" s="7" t="s">
        <v>235</v>
      </c>
    </row>
    <row r="6" ht="15.5" spans="1:2">
      <c r="A6" s="6">
        <v>10005</v>
      </c>
      <c r="B6" s="7" t="s">
        <v>236</v>
      </c>
    </row>
    <row r="7" ht="15.5" spans="1:2">
      <c r="A7" s="6">
        <v>10006</v>
      </c>
      <c r="B7" s="7" t="s">
        <v>237</v>
      </c>
    </row>
    <row r="8" ht="15.5" spans="1:2">
      <c r="A8" s="6">
        <v>10007</v>
      </c>
      <c r="B8" s="7" t="s">
        <v>238</v>
      </c>
    </row>
    <row r="9" ht="15.5" spans="1:2">
      <c r="A9" s="6">
        <v>10008</v>
      </c>
      <c r="B9" s="7" t="s">
        <v>239</v>
      </c>
    </row>
    <row r="10" ht="15.5" spans="1:2">
      <c r="A10" s="6">
        <v>10009</v>
      </c>
      <c r="B10" s="7" t="s">
        <v>240</v>
      </c>
    </row>
    <row r="11" ht="15.5" spans="1:2">
      <c r="A11" s="6">
        <v>10010</v>
      </c>
      <c r="B11" s="7" t="s">
        <v>241</v>
      </c>
    </row>
    <row r="12" ht="15.5" spans="1:2">
      <c r="A12" s="6">
        <v>10011</v>
      </c>
      <c r="B12" s="7" t="s">
        <v>242</v>
      </c>
    </row>
    <row r="13" ht="15.5" spans="1:2">
      <c r="A13" s="6">
        <v>10012</v>
      </c>
      <c r="B13" s="7" t="s">
        <v>243</v>
      </c>
    </row>
    <row r="14" ht="15.5" spans="1:2">
      <c r="A14" s="6">
        <v>10013</v>
      </c>
      <c r="B14" s="7" t="s">
        <v>244</v>
      </c>
    </row>
    <row r="15" ht="15.5" spans="1:2">
      <c r="A15" s="6">
        <v>10015</v>
      </c>
      <c r="B15" s="7" t="s">
        <v>245</v>
      </c>
    </row>
    <row r="16" ht="15.5" spans="1:2">
      <c r="A16" s="6">
        <v>10016</v>
      </c>
      <c r="B16" s="7" t="s">
        <v>246</v>
      </c>
    </row>
    <row r="17" ht="15.5" spans="1:2">
      <c r="A17" s="6">
        <v>10017</v>
      </c>
      <c r="B17" s="7" t="s">
        <v>247</v>
      </c>
    </row>
    <row r="18" ht="15.5" spans="1:2">
      <c r="A18" s="6">
        <v>10018</v>
      </c>
      <c r="B18" s="7" t="s">
        <v>248</v>
      </c>
    </row>
    <row r="19" ht="15.5" spans="1:2">
      <c r="A19" s="6">
        <v>10019</v>
      </c>
      <c r="B19" s="7" t="s">
        <v>249</v>
      </c>
    </row>
    <row r="20" ht="15.5" spans="1:2">
      <c r="A20" s="6">
        <v>10020</v>
      </c>
      <c r="B20" s="7" t="s">
        <v>250</v>
      </c>
    </row>
    <row r="21" ht="15.5" spans="1:2">
      <c r="A21" s="6">
        <v>10022</v>
      </c>
      <c r="B21" s="7" t="s">
        <v>251</v>
      </c>
    </row>
    <row r="22" ht="15.5" spans="1:2">
      <c r="A22" s="6">
        <v>10023</v>
      </c>
      <c r="B22" s="7" t="s">
        <v>252</v>
      </c>
    </row>
    <row r="23" ht="15.5" spans="1:2">
      <c r="A23" s="6">
        <v>10025</v>
      </c>
      <c r="B23" s="7" t="s">
        <v>253</v>
      </c>
    </row>
    <row r="24" ht="15.5" spans="1:2">
      <c r="A24" s="6">
        <v>10026</v>
      </c>
      <c r="B24" s="7" t="s">
        <v>254</v>
      </c>
    </row>
    <row r="25" ht="15.5" spans="1:2">
      <c r="A25" s="6">
        <v>10027</v>
      </c>
      <c r="B25" s="7" t="s">
        <v>255</v>
      </c>
    </row>
    <row r="26" ht="15.5" spans="1:2">
      <c r="A26" s="6">
        <v>10028</v>
      </c>
      <c r="B26" s="7" t="s">
        <v>256</v>
      </c>
    </row>
    <row r="27" ht="15.5" spans="1:2">
      <c r="A27" s="6">
        <v>10029</v>
      </c>
      <c r="B27" s="7" t="s">
        <v>257</v>
      </c>
    </row>
    <row r="28" ht="15.5" spans="1:2">
      <c r="A28" s="6">
        <v>10030</v>
      </c>
      <c r="B28" s="7" t="s">
        <v>258</v>
      </c>
    </row>
    <row r="29" ht="15.5" spans="1:2">
      <c r="A29" s="6">
        <v>10031</v>
      </c>
      <c r="B29" s="7" t="s">
        <v>259</v>
      </c>
    </row>
    <row r="30" ht="15.5" spans="1:2">
      <c r="A30" s="6">
        <v>10032</v>
      </c>
      <c r="B30" s="7" t="s">
        <v>260</v>
      </c>
    </row>
    <row r="31" ht="15.5" spans="1:2">
      <c r="A31" s="6">
        <v>10033</v>
      </c>
      <c r="B31" s="7" t="s">
        <v>261</v>
      </c>
    </row>
    <row r="32" ht="15.5" spans="1:2">
      <c r="A32" s="6">
        <v>10034</v>
      </c>
      <c r="B32" s="7" t="s">
        <v>262</v>
      </c>
    </row>
    <row r="33" ht="15.5" spans="1:2">
      <c r="A33" s="6">
        <v>10036</v>
      </c>
      <c r="B33" s="7" t="s">
        <v>263</v>
      </c>
    </row>
    <row r="34" ht="15.5" spans="1:2">
      <c r="A34" s="6">
        <v>10037</v>
      </c>
      <c r="B34" s="7" t="s">
        <v>264</v>
      </c>
    </row>
    <row r="35" ht="15.5" spans="1:2">
      <c r="A35" s="6">
        <v>10038</v>
      </c>
      <c r="B35" s="7" t="s">
        <v>265</v>
      </c>
    </row>
    <row r="36" ht="15.5" spans="1:2">
      <c r="A36" s="6">
        <v>10040</v>
      </c>
      <c r="B36" s="7" t="s">
        <v>266</v>
      </c>
    </row>
    <row r="37" ht="15.5" spans="1:2">
      <c r="A37" s="6">
        <v>10041</v>
      </c>
      <c r="B37" s="7" t="s">
        <v>267</v>
      </c>
    </row>
    <row r="38" ht="15.5" spans="1:2">
      <c r="A38" s="6">
        <v>10042</v>
      </c>
      <c r="B38" s="7" t="s">
        <v>268</v>
      </c>
    </row>
    <row r="39" ht="15.5" spans="1:2">
      <c r="A39" s="6">
        <v>10043</v>
      </c>
      <c r="B39" s="7" t="s">
        <v>269</v>
      </c>
    </row>
    <row r="40" ht="15.5" spans="1:2">
      <c r="A40" s="6">
        <v>10045</v>
      </c>
      <c r="B40" s="7" t="s">
        <v>270</v>
      </c>
    </row>
    <row r="41" ht="15.5" spans="1:2">
      <c r="A41" s="6">
        <v>10046</v>
      </c>
      <c r="B41" s="7" t="s">
        <v>271</v>
      </c>
    </row>
    <row r="42" ht="15.5" spans="1:2">
      <c r="A42" s="6">
        <v>10047</v>
      </c>
      <c r="B42" s="7" t="s">
        <v>272</v>
      </c>
    </row>
    <row r="43" ht="15.5" spans="1:2">
      <c r="A43" s="6">
        <v>10048</v>
      </c>
      <c r="B43" s="7" t="s">
        <v>273</v>
      </c>
    </row>
    <row r="44" ht="15.5" spans="1:2">
      <c r="A44" s="6">
        <v>10049</v>
      </c>
      <c r="B44" s="7" t="s">
        <v>274</v>
      </c>
    </row>
    <row r="45" ht="15.5" spans="1:2">
      <c r="A45" s="6">
        <v>10050</v>
      </c>
      <c r="B45" s="7" t="s">
        <v>275</v>
      </c>
    </row>
    <row r="46" ht="15.5" spans="1:2">
      <c r="A46" s="6">
        <v>10051</v>
      </c>
      <c r="B46" s="7" t="s">
        <v>276</v>
      </c>
    </row>
    <row r="47" ht="15.5" spans="1:2">
      <c r="A47" s="6">
        <v>10052</v>
      </c>
      <c r="B47" s="7" t="s">
        <v>277</v>
      </c>
    </row>
    <row r="48" ht="15.5" spans="1:2">
      <c r="A48" s="6">
        <v>10053</v>
      </c>
      <c r="B48" s="7" t="s">
        <v>278</v>
      </c>
    </row>
    <row r="49" ht="15.5" spans="1:2">
      <c r="A49" s="6">
        <v>10054</v>
      </c>
      <c r="B49" s="7" t="s">
        <v>279</v>
      </c>
    </row>
    <row r="50" ht="15.5" spans="1:2">
      <c r="A50" s="6">
        <v>11149</v>
      </c>
      <c r="B50" s="7" t="s">
        <v>280</v>
      </c>
    </row>
    <row r="51" ht="15.5" spans="1:2">
      <c r="A51" s="6">
        <v>11232</v>
      </c>
      <c r="B51" s="7" t="s">
        <v>281</v>
      </c>
    </row>
    <row r="52" ht="15.5" spans="1:2">
      <c r="A52" s="6">
        <v>11413</v>
      </c>
      <c r="B52" s="7" t="s">
        <v>282</v>
      </c>
    </row>
    <row r="53" ht="15.5" spans="1:2">
      <c r="A53" s="6">
        <v>11414</v>
      </c>
      <c r="B53" s="7" t="s">
        <v>283</v>
      </c>
    </row>
    <row r="54" ht="15.5" spans="1:2">
      <c r="A54" s="6">
        <v>11415</v>
      </c>
      <c r="B54" s="7" t="s">
        <v>284</v>
      </c>
    </row>
    <row r="55" ht="15.5" spans="1:2">
      <c r="A55" s="6">
        <v>11417</v>
      </c>
      <c r="B55" s="7" t="s">
        <v>285</v>
      </c>
    </row>
    <row r="56" ht="15.5" spans="1:2">
      <c r="A56" s="6">
        <v>11418</v>
      </c>
      <c r="B56" s="7" t="s">
        <v>286</v>
      </c>
    </row>
    <row r="57" ht="15.5" spans="1:2">
      <c r="A57" s="6">
        <v>11625</v>
      </c>
      <c r="B57" s="7" t="s">
        <v>287</v>
      </c>
    </row>
    <row r="58" ht="15.5" spans="1:2">
      <c r="A58" s="6">
        <v>11831</v>
      </c>
      <c r="B58" s="7" t="s">
        <v>288</v>
      </c>
    </row>
    <row r="59" ht="15.5" spans="1:2">
      <c r="A59" s="6">
        <v>12453</v>
      </c>
      <c r="B59" s="7" t="s">
        <v>289</v>
      </c>
    </row>
    <row r="60" ht="15.5" spans="1:2">
      <c r="A60" s="6">
        <v>12802</v>
      </c>
      <c r="B60" s="7" t="s">
        <v>290</v>
      </c>
    </row>
    <row r="61" ht="15.5" spans="1:2">
      <c r="A61" s="6">
        <v>13629</v>
      </c>
      <c r="B61" s="7" t="s">
        <v>291</v>
      </c>
    </row>
    <row r="62" ht="15.5" spans="1:2">
      <c r="A62" s="6">
        <v>13630</v>
      </c>
      <c r="B62" s="7" t="s">
        <v>292</v>
      </c>
    </row>
    <row r="63" ht="15.5" spans="1:2">
      <c r="A63" s="6">
        <v>13901</v>
      </c>
      <c r="B63" s="7" t="s">
        <v>293</v>
      </c>
    </row>
    <row r="64" ht="15.5" spans="1:2">
      <c r="A64" s="6">
        <v>13904</v>
      </c>
      <c r="B64" s="7" t="s">
        <v>294</v>
      </c>
    </row>
    <row r="65" ht="15.5" spans="1:2">
      <c r="A65" s="6">
        <v>14019</v>
      </c>
      <c r="B65" s="7" t="s">
        <v>295</v>
      </c>
    </row>
    <row r="66" ht="15.5" spans="1:2">
      <c r="A66" s="6">
        <v>14201</v>
      </c>
      <c r="B66" s="7" t="s">
        <v>296</v>
      </c>
    </row>
    <row r="67" ht="15.5" spans="1:2">
      <c r="A67" s="6">
        <v>14430</v>
      </c>
      <c r="B67" s="7" t="s">
        <v>297</v>
      </c>
    </row>
    <row r="68" ht="15.5" spans="1:2">
      <c r="A68" s="6">
        <v>14596</v>
      </c>
      <c r="B68" s="7" t="s">
        <v>298</v>
      </c>
    </row>
    <row r="69" ht="15.5" spans="1:2">
      <c r="A69" s="6">
        <v>10853</v>
      </c>
      <c r="B69" s="7" t="s">
        <v>299</v>
      </c>
    </row>
    <row r="70" ht="15.5" spans="1:2">
      <c r="A70" s="6">
        <v>10857</v>
      </c>
      <c r="B70" s="7" t="s">
        <v>300</v>
      </c>
    </row>
    <row r="71" ht="15.5" spans="1:2">
      <c r="A71" s="6">
        <v>10858</v>
      </c>
      <c r="B71" s="7" t="s">
        <v>301</v>
      </c>
    </row>
    <row r="72" ht="15.5" spans="1:2">
      <c r="A72" s="6">
        <v>11090</v>
      </c>
      <c r="B72" s="7" t="s">
        <v>302</v>
      </c>
    </row>
    <row r="73" ht="15.5" spans="1:2">
      <c r="A73" s="6">
        <v>11092</v>
      </c>
      <c r="B73" s="7" t="s">
        <v>303</v>
      </c>
    </row>
    <row r="74" ht="15.5" spans="1:2">
      <c r="A74" s="6">
        <v>11626</v>
      </c>
      <c r="B74" s="7" t="s">
        <v>304</v>
      </c>
    </row>
    <row r="75" ht="15.5" spans="1:2">
      <c r="A75" s="6">
        <v>12448</v>
      </c>
      <c r="B75" s="7" t="s">
        <v>305</v>
      </c>
    </row>
    <row r="76" ht="15.5" spans="1:2">
      <c r="A76" s="6">
        <v>12451</v>
      </c>
      <c r="B76" s="7" t="s">
        <v>306</v>
      </c>
    </row>
    <row r="77" ht="15.5" spans="1:2">
      <c r="A77" s="6">
        <v>12561</v>
      </c>
      <c r="B77" s="7" t="s">
        <v>307</v>
      </c>
    </row>
    <row r="78" spans="1:2">
      <c r="A78" s="6">
        <v>12564</v>
      </c>
      <c r="B78" s="7" t="s">
        <v>308</v>
      </c>
    </row>
    <row r="79" ht="15.5" spans="1:2">
      <c r="A79" s="6">
        <v>12565</v>
      </c>
      <c r="B79" s="7" t="s">
        <v>309</v>
      </c>
    </row>
    <row r="80" ht="15.5" spans="1:2">
      <c r="A80" s="6">
        <v>12566</v>
      </c>
      <c r="B80" s="7" t="s">
        <v>310</v>
      </c>
    </row>
    <row r="81" ht="15.5" spans="1:2">
      <c r="A81" s="6">
        <v>12567</v>
      </c>
      <c r="B81" s="7" t="s">
        <v>311</v>
      </c>
    </row>
    <row r="82" ht="15.5" spans="1:2">
      <c r="A82" s="6">
        <v>12568</v>
      </c>
      <c r="B82" s="7" t="s">
        <v>312</v>
      </c>
    </row>
    <row r="83" ht="15.5" spans="1:2">
      <c r="A83" s="6">
        <v>12733</v>
      </c>
      <c r="B83" s="7" t="s">
        <v>313</v>
      </c>
    </row>
    <row r="84" ht="15.5" spans="1:2">
      <c r="A84" s="6">
        <v>13703</v>
      </c>
      <c r="B84" s="7" t="s">
        <v>314</v>
      </c>
    </row>
    <row r="85" ht="15.5" spans="1:2">
      <c r="A85" s="6">
        <v>13728</v>
      </c>
      <c r="B85" s="7" t="s">
        <v>315</v>
      </c>
    </row>
    <row r="86" ht="15.5" spans="1:2">
      <c r="A86" s="6">
        <v>14073</v>
      </c>
      <c r="B86" s="7" t="s">
        <v>316</v>
      </c>
    </row>
    <row r="87" ht="15.5" spans="1:2">
      <c r="A87" s="6">
        <v>14075</v>
      </c>
      <c r="B87" s="7" t="s">
        <v>317</v>
      </c>
    </row>
    <row r="88" ht="15.5" spans="1:2">
      <c r="A88" s="6">
        <v>14139</v>
      </c>
      <c r="B88" s="7" t="s">
        <v>318</v>
      </c>
    </row>
    <row r="89" ht="15.5" spans="1:2">
      <c r="A89" s="6">
        <v>14140</v>
      </c>
      <c r="B89" s="7" t="s">
        <v>319</v>
      </c>
    </row>
    <row r="90" ht="15.5" spans="1:2">
      <c r="A90" s="6">
        <v>14215</v>
      </c>
      <c r="B90" s="7" t="s">
        <v>320</v>
      </c>
    </row>
    <row r="91" ht="15.5" spans="1:2">
      <c r="A91" s="6">
        <v>14279</v>
      </c>
      <c r="B91" s="7" t="s">
        <v>321</v>
      </c>
    </row>
    <row r="92" ht="15.5" spans="1:2">
      <c r="A92" s="6">
        <v>14395</v>
      </c>
      <c r="B92" s="7" t="s">
        <v>322</v>
      </c>
    </row>
    <row r="93" ht="15.5" spans="1:2">
      <c r="A93" s="6">
        <v>14588</v>
      </c>
      <c r="B93" s="7" t="s">
        <v>323</v>
      </c>
    </row>
    <row r="94" ht="15.5" spans="1:2">
      <c r="A94" s="6">
        <v>10055</v>
      </c>
      <c r="B94" s="7" t="s">
        <v>324</v>
      </c>
    </row>
    <row r="95" ht="15.5" spans="1:2">
      <c r="A95" s="6">
        <v>10056</v>
      </c>
      <c r="B95" s="7" t="s">
        <v>325</v>
      </c>
    </row>
    <row r="96" ht="15.5" spans="1:2">
      <c r="A96" s="6">
        <v>10057</v>
      </c>
      <c r="B96" s="7" t="s">
        <v>326</v>
      </c>
    </row>
    <row r="97" ht="15.5" spans="1:2">
      <c r="A97" s="6">
        <v>10058</v>
      </c>
      <c r="B97" s="7" t="s">
        <v>327</v>
      </c>
    </row>
    <row r="98" ht="15.5" spans="1:2">
      <c r="A98" s="6">
        <v>10059</v>
      </c>
      <c r="B98" s="7" t="s">
        <v>328</v>
      </c>
    </row>
    <row r="99" ht="15.5" spans="1:2">
      <c r="A99" s="6">
        <v>10060</v>
      </c>
      <c r="B99" s="7" t="s">
        <v>329</v>
      </c>
    </row>
    <row r="100" ht="15.5" spans="1:2">
      <c r="A100" s="6">
        <v>10061</v>
      </c>
      <c r="B100" s="7" t="s">
        <v>330</v>
      </c>
    </row>
    <row r="101" ht="15.5" spans="1:2">
      <c r="A101" s="6">
        <v>10062</v>
      </c>
      <c r="B101" s="7" t="s">
        <v>331</v>
      </c>
    </row>
    <row r="102" ht="15.5" spans="1:2">
      <c r="A102" s="6">
        <v>10063</v>
      </c>
      <c r="B102" s="7" t="s">
        <v>332</v>
      </c>
    </row>
    <row r="103" ht="15.5" spans="1:2">
      <c r="A103" s="6">
        <v>10065</v>
      </c>
      <c r="B103" s="7" t="s">
        <v>333</v>
      </c>
    </row>
    <row r="104" ht="15.5" spans="1:2">
      <c r="A104" s="6">
        <v>10066</v>
      </c>
      <c r="B104" s="7" t="s">
        <v>334</v>
      </c>
    </row>
    <row r="105" ht="15.5" spans="1:2">
      <c r="A105" s="6">
        <v>10068</v>
      </c>
      <c r="B105" s="7" t="s">
        <v>335</v>
      </c>
    </row>
    <row r="106" ht="15.5" spans="1:2">
      <c r="A106" s="6">
        <v>10069</v>
      </c>
      <c r="B106" s="7" t="s">
        <v>336</v>
      </c>
    </row>
    <row r="107" ht="15.5" spans="1:2">
      <c r="A107" s="6">
        <v>10070</v>
      </c>
      <c r="B107" s="7" t="s">
        <v>337</v>
      </c>
    </row>
    <row r="108" ht="15.5" spans="1:2">
      <c r="A108" s="6">
        <v>10071</v>
      </c>
      <c r="B108" s="7" t="s">
        <v>338</v>
      </c>
    </row>
    <row r="109" ht="15.5" spans="1:2">
      <c r="A109" s="6">
        <v>10072</v>
      </c>
      <c r="B109" s="7" t="s">
        <v>339</v>
      </c>
    </row>
    <row r="110" ht="15.5" spans="1:2">
      <c r="A110" s="6">
        <v>10073</v>
      </c>
      <c r="B110" s="7" t="s">
        <v>340</v>
      </c>
    </row>
    <row r="111" ht="15.5" spans="1:2">
      <c r="A111" s="6">
        <v>10792</v>
      </c>
      <c r="B111" s="7" t="s">
        <v>341</v>
      </c>
    </row>
    <row r="112" ht="15.5" spans="1:2">
      <c r="A112" s="6">
        <v>10859</v>
      </c>
      <c r="B112" s="7" t="s">
        <v>342</v>
      </c>
    </row>
    <row r="113" ht="15.5" spans="1:2">
      <c r="A113" s="6">
        <v>12105</v>
      </c>
      <c r="B113" s="7" t="s">
        <v>343</v>
      </c>
    </row>
    <row r="114" ht="15.5" spans="1:2">
      <c r="A114" s="6">
        <v>13658</v>
      </c>
      <c r="B114" s="7" t="s">
        <v>344</v>
      </c>
    </row>
    <row r="115" spans="1:2">
      <c r="A115" s="6">
        <v>13659</v>
      </c>
      <c r="B115" s="7" t="s">
        <v>345</v>
      </c>
    </row>
    <row r="116" ht="15.5" spans="1:2">
      <c r="A116" s="6">
        <v>13660</v>
      </c>
      <c r="B116" s="7" t="s">
        <v>346</v>
      </c>
    </row>
    <row r="117" ht="15.5" spans="1:2">
      <c r="A117" s="6">
        <v>13661</v>
      </c>
      <c r="B117" s="7" t="s">
        <v>347</v>
      </c>
    </row>
    <row r="118" ht="15.5" spans="1:2">
      <c r="A118" s="6">
        <v>13663</v>
      </c>
      <c r="B118" s="7" t="s">
        <v>348</v>
      </c>
    </row>
    <row r="119" ht="15.5" spans="1:2">
      <c r="A119" s="6">
        <v>13896</v>
      </c>
      <c r="B119" s="7" t="s">
        <v>349</v>
      </c>
    </row>
    <row r="120" ht="15.5" spans="1:2">
      <c r="A120" s="6">
        <v>13897</v>
      </c>
      <c r="B120" s="7" t="s">
        <v>350</v>
      </c>
    </row>
    <row r="121" ht="15.5" spans="1:2">
      <c r="A121" s="6">
        <v>13898</v>
      </c>
      <c r="B121" s="7" t="s">
        <v>351</v>
      </c>
    </row>
    <row r="122" ht="15.5" spans="1:2">
      <c r="A122" s="6">
        <v>14038</v>
      </c>
      <c r="B122" s="7" t="s">
        <v>352</v>
      </c>
    </row>
    <row r="123" ht="15.5" spans="1:2">
      <c r="A123" s="6">
        <v>14087</v>
      </c>
      <c r="B123" s="7" t="s">
        <v>353</v>
      </c>
    </row>
    <row r="124" ht="15.5" spans="1:2">
      <c r="A124" s="6">
        <v>11032</v>
      </c>
      <c r="B124" s="7" t="s">
        <v>354</v>
      </c>
    </row>
    <row r="125" ht="15.5" spans="1:2">
      <c r="A125" s="6">
        <v>12484</v>
      </c>
      <c r="B125" s="7" t="s">
        <v>355</v>
      </c>
    </row>
    <row r="126" ht="15.5" spans="1:2">
      <c r="A126" s="6">
        <v>12487</v>
      </c>
      <c r="B126" s="7" t="s">
        <v>356</v>
      </c>
    </row>
    <row r="127" ht="15.5" spans="1:2">
      <c r="A127" s="6">
        <v>12535</v>
      </c>
      <c r="B127" s="7" t="s">
        <v>357</v>
      </c>
    </row>
    <row r="128" ht="15.5" spans="1:2">
      <c r="A128" s="6">
        <v>12719</v>
      </c>
      <c r="B128" s="7" t="s">
        <v>358</v>
      </c>
    </row>
    <row r="129" ht="15.5" spans="1:2">
      <c r="A129" s="6">
        <v>12720</v>
      </c>
      <c r="B129" s="7" t="s">
        <v>359</v>
      </c>
    </row>
    <row r="130" ht="15.5" spans="1:2">
      <c r="A130" s="6">
        <v>12721</v>
      </c>
      <c r="B130" s="7" t="s">
        <v>360</v>
      </c>
    </row>
    <row r="131" ht="15.5" spans="1:2">
      <c r="A131" s="6">
        <v>12722</v>
      </c>
      <c r="B131" s="7" t="s">
        <v>361</v>
      </c>
    </row>
    <row r="132" ht="15.5" spans="1:2">
      <c r="A132" s="6">
        <v>12723</v>
      </c>
      <c r="B132" s="7" t="s">
        <v>362</v>
      </c>
    </row>
    <row r="133" ht="15.5" spans="1:2">
      <c r="A133" s="6">
        <v>12732</v>
      </c>
      <c r="B133" s="7" t="s">
        <v>363</v>
      </c>
    </row>
    <row r="134" ht="15.5" spans="1:2">
      <c r="A134" s="6">
        <v>12788</v>
      </c>
      <c r="B134" s="7" t="s">
        <v>364</v>
      </c>
    </row>
    <row r="135" ht="15.5" spans="1:2">
      <c r="A135" s="6">
        <v>12803</v>
      </c>
      <c r="B135" s="7" t="s">
        <v>365</v>
      </c>
    </row>
    <row r="136" ht="15.5" spans="1:2">
      <c r="A136" s="6">
        <v>12880</v>
      </c>
      <c r="B136" s="7" t="s">
        <v>366</v>
      </c>
    </row>
    <row r="137" ht="15.5" spans="1:2">
      <c r="A137" s="6">
        <v>12881</v>
      </c>
      <c r="B137" s="7" t="s">
        <v>367</v>
      </c>
    </row>
    <row r="138" ht="15.5" spans="1:2">
      <c r="A138" s="6">
        <v>12882</v>
      </c>
      <c r="B138" s="7" t="s">
        <v>368</v>
      </c>
    </row>
    <row r="139" ht="15.5" spans="1:2">
      <c r="A139" s="6">
        <v>12883</v>
      </c>
      <c r="B139" s="7" t="s">
        <v>369</v>
      </c>
    </row>
    <row r="140" ht="15.5" spans="1:2">
      <c r="A140" s="6">
        <v>13700</v>
      </c>
      <c r="B140" s="7" t="s">
        <v>370</v>
      </c>
    </row>
    <row r="141" ht="15.5" spans="1:2">
      <c r="A141" s="6">
        <v>13701</v>
      </c>
      <c r="B141" s="7" t="s">
        <v>371</v>
      </c>
    </row>
    <row r="142" ht="15.5" spans="1:2">
      <c r="A142" s="6">
        <v>13702</v>
      </c>
      <c r="B142" s="7" t="s">
        <v>372</v>
      </c>
    </row>
    <row r="143" ht="15.5" spans="1:2">
      <c r="A143" s="6">
        <v>13863</v>
      </c>
      <c r="B143" s="7" t="s">
        <v>373</v>
      </c>
    </row>
    <row r="144" ht="15.5" spans="1:2">
      <c r="A144" s="6">
        <v>13911</v>
      </c>
      <c r="B144" s="7" t="s">
        <v>374</v>
      </c>
    </row>
    <row r="145" spans="1:2">
      <c r="A145" s="6">
        <v>14020</v>
      </c>
      <c r="B145" s="7" t="s">
        <v>375</v>
      </c>
    </row>
    <row r="146" ht="15.5" spans="1:2">
      <c r="A146" s="6">
        <v>14021</v>
      </c>
      <c r="B146" s="7" t="s">
        <v>376</v>
      </c>
    </row>
    <row r="147" ht="15.5" spans="1:2">
      <c r="A147" s="6">
        <v>14022</v>
      </c>
      <c r="B147" s="7" t="s">
        <v>377</v>
      </c>
    </row>
    <row r="148" ht="15.5" spans="1:2">
      <c r="A148" s="6">
        <v>14102</v>
      </c>
      <c r="B148" s="7" t="s">
        <v>378</v>
      </c>
    </row>
    <row r="149" ht="15.5" spans="1:2">
      <c r="A149" s="6">
        <v>14599</v>
      </c>
      <c r="B149" s="7" t="s">
        <v>379</v>
      </c>
    </row>
    <row r="150" ht="15.5" spans="1:2">
      <c r="A150" s="6">
        <v>14600</v>
      </c>
      <c r="B150" s="7" t="s">
        <v>380</v>
      </c>
    </row>
    <row r="151" ht="15.5" spans="1:2">
      <c r="A151" s="6">
        <v>10075</v>
      </c>
      <c r="B151" s="7" t="s">
        <v>381</v>
      </c>
    </row>
    <row r="152" ht="15.5" spans="1:2">
      <c r="A152" s="6">
        <v>10076</v>
      </c>
      <c r="B152" s="7" t="s">
        <v>382</v>
      </c>
    </row>
    <row r="153" ht="15.5" spans="1:2">
      <c r="A153" s="6">
        <v>10077</v>
      </c>
      <c r="B153" s="7" t="s">
        <v>383</v>
      </c>
    </row>
    <row r="154" ht="15.5" spans="1:2">
      <c r="A154" s="6">
        <v>10080</v>
      </c>
      <c r="B154" s="7" t="s">
        <v>384</v>
      </c>
    </row>
    <row r="155" ht="15.5" spans="1:2">
      <c r="A155" s="6">
        <v>10081</v>
      </c>
      <c r="B155" s="7" t="s">
        <v>385</v>
      </c>
    </row>
    <row r="156" ht="15.5" spans="1:2">
      <c r="A156" s="6">
        <v>10082</v>
      </c>
      <c r="B156" s="7" t="s">
        <v>386</v>
      </c>
    </row>
    <row r="157" ht="15.5" spans="1:2">
      <c r="A157" s="6">
        <v>10084</v>
      </c>
      <c r="B157" s="7" t="s">
        <v>387</v>
      </c>
    </row>
    <row r="158" ht="15.5" spans="1:2">
      <c r="A158" s="6">
        <v>10085</v>
      </c>
      <c r="B158" s="7" t="s">
        <v>388</v>
      </c>
    </row>
    <row r="159" ht="15.5" spans="1:2">
      <c r="A159" s="6">
        <v>10086</v>
      </c>
      <c r="B159" s="7" t="s">
        <v>389</v>
      </c>
    </row>
    <row r="160" ht="15.5" spans="1:2">
      <c r="A160" s="6">
        <v>10089</v>
      </c>
      <c r="B160" s="7" t="s">
        <v>390</v>
      </c>
    </row>
    <row r="161" ht="15.5" spans="1:2">
      <c r="A161" s="6">
        <v>10092</v>
      </c>
      <c r="B161" s="7" t="s">
        <v>391</v>
      </c>
    </row>
    <row r="162" ht="15.5" spans="1:2">
      <c r="A162" s="6">
        <v>10093</v>
      </c>
      <c r="B162" s="7" t="s">
        <v>392</v>
      </c>
    </row>
    <row r="163" ht="15.5" spans="1:2">
      <c r="A163" s="6">
        <v>10094</v>
      </c>
      <c r="B163" s="7" t="s">
        <v>393</v>
      </c>
    </row>
    <row r="164" ht="15.5" spans="1:2">
      <c r="A164" s="6">
        <v>10096</v>
      </c>
      <c r="B164" s="7" t="s">
        <v>394</v>
      </c>
    </row>
    <row r="165" ht="15.5" spans="1:2">
      <c r="A165" s="6">
        <v>10098</v>
      </c>
      <c r="B165" s="7" t="s">
        <v>395</v>
      </c>
    </row>
    <row r="166" ht="15.5" spans="1:2">
      <c r="A166" s="6">
        <v>10099</v>
      </c>
      <c r="B166" s="7" t="s">
        <v>396</v>
      </c>
    </row>
    <row r="167" ht="15.5" spans="1:2">
      <c r="A167" s="6">
        <v>10100</v>
      </c>
      <c r="B167" s="7" t="s">
        <v>397</v>
      </c>
    </row>
    <row r="168" ht="15.5" spans="1:2">
      <c r="A168" s="6">
        <v>10101</v>
      </c>
      <c r="B168" s="7" t="s">
        <v>398</v>
      </c>
    </row>
    <row r="169" ht="15.5" spans="1:2">
      <c r="A169" s="6">
        <v>10102</v>
      </c>
      <c r="B169" s="7" t="s">
        <v>399</v>
      </c>
    </row>
    <row r="170" ht="15.5" spans="1:2">
      <c r="A170" s="6">
        <v>10103</v>
      </c>
      <c r="B170" s="7" t="s">
        <v>400</v>
      </c>
    </row>
    <row r="171" ht="15.5" spans="1:2">
      <c r="A171" s="6">
        <v>10104</v>
      </c>
      <c r="B171" s="7" t="s">
        <v>401</v>
      </c>
    </row>
    <row r="172" ht="15.5" spans="1:2">
      <c r="A172" s="6">
        <v>10105</v>
      </c>
      <c r="B172" s="7" t="s">
        <v>402</v>
      </c>
    </row>
    <row r="173" ht="15.5" spans="1:2">
      <c r="A173" s="6">
        <v>10107</v>
      </c>
      <c r="B173" s="7" t="s">
        <v>403</v>
      </c>
    </row>
    <row r="174" ht="15.5" spans="1:2">
      <c r="A174" s="6">
        <v>10216</v>
      </c>
      <c r="B174" s="7" t="s">
        <v>404</v>
      </c>
    </row>
    <row r="175" ht="15.5" spans="1:2">
      <c r="A175" s="6">
        <v>10798</v>
      </c>
      <c r="B175" s="7" t="s">
        <v>405</v>
      </c>
    </row>
    <row r="176" ht="15.5" spans="1:2">
      <c r="A176" s="6">
        <v>11033</v>
      </c>
      <c r="B176" s="7" t="s">
        <v>406</v>
      </c>
    </row>
    <row r="177" ht="15.5" spans="1:2">
      <c r="A177" s="6">
        <v>11104</v>
      </c>
      <c r="B177" s="7" t="s">
        <v>407</v>
      </c>
    </row>
    <row r="178" ht="15.5" spans="1:2">
      <c r="A178" s="6">
        <v>11105</v>
      </c>
      <c r="B178" s="7" t="s">
        <v>408</v>
      </c>
    </row>
    <row r="179" ht="15.5" spans="1:2">
      <c r="A179" s="6">
        <v>11236</v>
      </c>
      <c r="B179" s="7" t="s">
        <v>409</v>
      </c>
    </row>
    <row r="180" ht="15.5" spans="1:2">
      <c r="A180" s="6">
        <v>11420</v>
      </c>
      <c r="B180" s="7" t="s">
        <v>410</v>
      </c>
    </row>
    <row r="181" ht="15.5" spans="1:2">
      <c r="A181" s="6">
        <v>11629</v>
      </c>
      <c r="B181" s="7" t="s">
        <v>411</v>
      </c>
    </row>
    <row r="182" ht="15.5" spans="1:2">
      <c r="A182" s="6">
        <v>11775</v>
      </c>
      <c r="B182" s="7" t="s">
        <v>412</v>
      </c>
    </row>
    <row r="183" ht="15.5" spans="1:2">
      <c r="A183" s="6">
        <v>11832</v>
      </c>
      <c r="B183" s="7" t="s">
        <v>413</v>
      </c>
    </row>
    <row r="184" ht="15.5" spans="1:2">
      <c r="A184" s="6">
        <v>11903</v>
      </c>
      <c r="B184" s="7" t="s">
        <v>414</v>
      </c>
    </row>
    <row r="185" ht="15.5" spans="1:2">
      <c r="A185" s="6">
        <v>12784</v>
      </c>
      <c r="B185" s="7" t="s">
        <v>415</v>
      </c>
    </row>
    <row r="186" ht="15.5" spans="1:2">
      <c r="A186" s="6">
        <v>12796</v>
      </c>
      <c r="B186" s="7" t="s">
        <v>416</v>
      </c>
    </row>
    <row r="187" ht="15.5" spans="1:2">
      <c r="A187" s="6">
        <v>13075</v>
      </c>
      <c r="B187" s="7" t="s">
        <v>417</v>
      </c>
    </row>
    <row r="188" ht="15.5" spans="1:2">
      <c r="A188" s="6">
        <v>13391</v>
      </c>
      <c r="B188" s="7" t="s">
        <v>418</v>
      </c>
    </row>
    <row r="189" ht="15.5" spans="1:2">
      <c r="A189" s="6">
        <v>13402</v>
      </c>
      <c r="B189" s="7" t="s">
        <v>419</v>
      </c>
    </row>
    <row r="190" ht="15.5" spans="1:2">
      <c r="A190" s="6">
        <v>13404</v>
      </c>
      <c r="B190" s="7" t="s">
        <v>420</v>
      </c>
    </row>
    <row r="191" ht="15.5" spans="1:2">
      <c r="A191" s="6">
        <v>13408</v>
      </c>
      <c r="B191" s="7" t="s">
        <v>421</v>
      </c>
    </row>
    <row r="192" ht="15.5" spans="1:2">
      <c r="A192" s="6">
        <v>13409</v>
      </c>
      <c r="B192" s="7" t="s">
        <v>422</v>
      </c>
    </row>
    <row r="193" ht="15.5" spans="1:2">
      <c r="A193" s="6">
        <v>13411</v>
      </c>
      <c r="B193" s="7" t="s">
        <v>423</v>
      </c>
    </row>
    <row r="194" ht="15.5" spans="1:2">
      <c r="A194" s="6">
        <v>13414</v>
      </c>
      <c r="B194" s="7" t="s">
        <v>424</v>
      </c>
    </row>
    <row r="195" ht="15.5" spans="1:2">
      <c r="A195" s="6">
        <v>13415</v>
      </c>
      <c r="B195" s="7" t="s">
        <v>425</v>
      </c>
    </row>
    <row r="196" ht="15.5" spans="1:2">
      <c r="A196" s="6">
        <v>13417</v>
      </c>
      <c r="B196" s="7" t="s">
        <v>426</v>
      </c>
    </row>
    <row r="197" ht="15.5" spans="1:2">
      <c r="A197" s="6">
        <v>13578</v>
      </c>
      <c r="B197" s="7" t="s">
        <v>427</v>
      </c>
    </row>
    <row r="198" ht="15.5" spans="1:2">
      <c r="A198" s="6">
        <v>13584</v>
      </c>
      <c r="B198" s="7" t="s">
        <v>428</v>
      </c>
    </row>
    <row r="199" ht="15.5" spans="1:2">
      <c r="A199" s="6">
        <v>13592</v>
      </c>
      <c r="B199" s="7" t="s">
        <v>429</v>
      </c>
    </row>
    <row r="200" ht="15.5" spans="1:2">
      <c r="A200" s="6">
        <v>13593</v>
      </c>
      <c r="B200" s="7" t="s">
        <v>430</v>
      </c>
    </row>
    <row r="201" ht="15.5" spans="1:2">
      <c r="A201" s="6">
        <v>13594</v>
      </c>
      <c r="B201" s="7" t="s">
        <v>431</v>
      </c>
    </row>
    <row r="202" ht="15.5" spans="1:2">
      <c r="A202" s="6">
        <v>13595</v>
      </c>
      <c r="B202" s="7" t="s">
        <v>432</v>
      </c>
    </row>
    <row r="203" ht="15.5" spans="1:2">
      <c r="A203" s="6">
        <v>13596</v>
      </c>
      <c r="B203" s="7" t="s">
        <v>433</v>
      </c>
    </row>
    <row r="204" ht="15.5" spans="1:2">
      <c r="A204" s="6">
        <v>13891</v>
      </c>
      <c r="B204" s="7" t="s">
        <v>434</v>
      </c>
    </row>
    <row r="205" ht="15.5" spans="1:2">
      <c r="A205" s="6">
        <v>13895</v>
      </c>
      <c r="B205" s="7" t="s">
        <v>435</v>
      </c>
    </row>
    <row r="206" ht="15.5" spans="1:2">
      <c r="A206" s="6">
        <v>13899</v>
      </c>
      <c r="B206" s="7" t="s">
        <v>436</v>
      </c>
    </row>
    <row r="207" ht="15.5" spans="1:2">
      <c r="A207" s="6">
        <v>14202</v>
      </c>
      <c r="B207" s="7" t="s">
        <v>437</v>
      </c>
    </row>
    <row r="208" ht="15.5" spans="1:2">
      <c r="A208" s="6">
        <v>14225</v>
      </c>
      <c r="B208" s="7" t="s">
        <v>438</v>
      </c>
    </row>
    <row r="209" ht="15.5" spans="1:2">
      <c r="A209" s="6">
        <v>14432</v>
      </c>
      <c r="B209" s="7" t="s">
        <v>439</v>
      </c>
    </row>
    <row r="210" ht="15.5" spans="1:2">
      <c r="A210" s="6">
        <v>14458</v>
      </c>
      <c r="B210" s="7" t="s">
        <v>440</v>
      </c>
    </row>
    <row r="211" ht="15.5" spans="1:2">
      <c r="A211" s="6">
        <v>51721</v>
      </c>
      <c r="B211" s="7" t="s">
        <v>441</v>
      </c>
    </row>
    <row r="212" ht="15.5" spans="1:2">
      <c r="A212" s="6">
        <v>10873</v>
      </c>
      <c r="B212" s="7" t="s">
        <v>442</v>
      </c>
    </row>
    <row r="213" ht="15.5" spans="1:2">
      <c r="A213" s="6">
        <v>11034</v>
      </c>
      <c r="B213" s="7" t="s">
        <v>443</v>
      </c>
    </row>
    <row r="214" ht="15.5" spans="1:2">
      <c r="A214" s="6">
        <v>11238</v>
      </c>
      <c r="B214" s="7" t="s">
        <v>444</v>
      </c>
    </row>
    <row r="215" ht="15.5" spans="1:2">
      <c r="A215" s="6">
        <v>11423</v>
      </c>
      <c r="B215" s="7" t="s">
        <v>445</v>
      </c>
    </row>
    <row r="216" ht="15.5" spans="1:2">
      <c r="A216" s="6">
        <v>11777</v>
      </c>
      <c r="B216" s="7" t="s">
        <v>446</v>
      </c>
    </row>
    <row r="217" ht="15.5" spans="1:2">
      <c r="A217" s="6">
        <v>11821</v>
      </c>
      <c r="B217" s="7" t="s">
        <v>447</v>
      </c>
    </row>
    <row r="218" ht="15.5" spans="1:2">
      <c r="A218" s="6">
        <v>12352</v>
      </c>
      <c r="B218" s="7" t="s">
        <v>448</v>
      </c>
    </row>
    <row r="219" ht="15.5" spans="1:2">
      <c r="A219" s="6">
        <v>12367</v>
      </c>
      <c r="B219" s="7" t="s">
        <v>449</v>
      </c>
    </row>
    <row r="220" ht="15.5" spans="1:2">
      <c r="A220" s="6">
        <v>12389</v>
      </c>
      <c r="B220" s="7" t="s">
        <v>450</v>
      </c>
    </row>
    <row r="221" ht="15.5" spans="1:2">
      <c r="A221" s="6">
        <v>12408</v>
      </c>
      <c r="B221" s="7" t="s">
        <v>451</v>
      </c>
    </row>
    <row r="222" ht="15.5" spans="1:2">
      <c r="A222" s="6">
        <v>12415</v>
      </c>
      <c r="B222" s="7" t="s">
        <v>452</v>
      </c>
    </row>
    <row r="223" ht="15.5" spans="1:2">
      <c r="A223" s="6">
        <v>12418</v>
      </c>
      <c r="B223" s="7" t="s">
        <v>453</v>
      </c>
    </row>
    <row r="224" ht="15.5" spans="1:2">
      <c r="A224" s="6">
        <v>12424</v>
      </c>
      <c r="B224" s="7" t="s">
        <v>454</v>
      </c>
    </row>
    <row r="225" ht="15.5" spans="1:2">
      <c r="A225" s="6">
        <v>12543</v>
      </c>
      <c r="B225" s="7" t="s">
        <v>455</v>
      </c>
    </row>
    <row r="226" ht="15.5" spans="1:2">
      <c r="A226" s="6">
        <v>12773</v>
      </c>
      <c r="B226" s="7" t="s">
        <v>456</v>
      </c>
    </row>
    <row r="227" ht="15.5" spans="1:2">
      <c r="A227" s="6">
        <v>12782</v>
      </c>
      <c r="B227" s="7" t="s">
        <v>457</v>
      </c>
    </row>
    <row r="228" ht="15.5" spans="1:2">
      <c r="A228" s="6">
        <v>12783</v>
      </c>
      <c r="B228" s="7" t="s">
        <v>458</v>
      </c>
    </row>
    <row r="229" ht="15.5" spans="1:2">
      <c r="A229" s="6">
        <v>12785</v>
      </c>
      <c r="B229" s="7" t="s">
        <v>459</v>
      </c>
    </row>
    <row r="230" ht="15.5" spans="1:2">
      <c r="A230" s="6">
        <v>12786</v>
      </c>
      <c r="B230" s="7" t="s">
        <v>460</v>
      </c>
    </row>
    <row r="231" ht="15.5" spans="1:2">
      <c r="A231" s="6">
        <v>12787</v>
      </c>
      <c r="B231" s="7" t="s">
        <v>461</v>
      </c>
    </row>
    <row r="232" ht="15.5" spans="1:2">
      <c r="A232" s="6">
        <v>12884</v>
      </c>
      <c r="B232" s="7" t="s">
        <v>462</v>
      </c>
    </row>
    <row r="233" ht="15.5" spans="1:2">
      <c r="A233" s="6">
        <v>12885</v>
      </c>
      <c r="B233" s="7" t="s">
        <v>463</v>
      </c>
    </row>
    <row r="234" ht="15.5" spans="1:2">
      <c r="A234" s="6">
        <v>12887</v>
      </c>
      <c r="B234" s="7" t="s">
        <v>464</v>
      </c>
    </row>
    <row r="235" ht="15.5" spans="1:2">
      <c r="A235" s="6">
        <v>13070</v>
      </c>
      <c r="B235" s="7" t="s">
        <v>465</v>
      </c>
    </row>
    <row r="236" ht="15.5" spans="1:2">
      <c r="A236" s="6">
        <v>13071</v>
      </c>
      <c r="B236" s="7" t="s">
        <v>466</v>
      </c>
    </row>
    <row r="237" ht="15.5" spans="1:2">
      <c r="A237" s="6">
        <v>13072</v>
      </c>
      <c r="B237" s="7" t="s">
        <v>467</v>
      </c>
    </row>
    <row r="238" ht="15.5" spans="1:2">
      <c r="A238" s="6">
        <v>13073</v>
      </c>
      <c r="B238" s="7" t="s">
        <v>468</v>
      </c>
    </row>
    <row r="239" ht="15.5" spans="1:2">
      <c r="A239" s="6">
        <v>13074</v>
      </c>
      <c r="B239" s="7" t="s">
        <v>469</v>
      </c>
    </row>
    <row r="240" ht="15.5" spans="1:2">
      <c r="A240" s="6">
        <v>13392</v>
      </c>
      <c r="B240" s="7" t="s">
        <v>470</v>
      </c>
    </row>
    <row r="241" ht="15.5" spans="1:2">
      <c r="A241" s="6">
        <v>13393</v>
      </c>
      <c r="B241" s="7" t="s">
        <v>471</v>
      </c>
    </row>
    <row r="242" ht="15.5" spans="1:2">
      <c r="A242" s="6">
        <v>13394</v>
      </c>
      <c r="B242" s="7" t="s">
        <v>472</v>
      </c>
    </row>
    <row r="243" ht="15.5" spans="1:2">
      <c r="A243" s="6">
        <v>13395</v>
      </c>
      <c r="B243" s="7" t="s">
        <v>473</v>
      </c>
    </row>
    <row r="244" ht="15.5" spans="1:2">
      <c r="A244" s="6">
        <v>13396</v>
      </c>
      <c r="B244" s="7" t="s">
        <v>474</v>
      </c>
    </row>
    <row r="245" ht="15.5" spans="1:2">
      <c r="A245" s="6">
        <v>13397</v>
      </c>
      <c r="B245" s="7" t="s">
        <v>475</v>
      </c>
    </row>
    <row r="246" ht="15.5" spans="1:2">
      <c r="A246" s="6">
        <v>13398</v>
      </c>
      <c r="B246" s="7" t="s">
        <v>476</v>
      </c>
    </row>
    <row r="247" ht="15.5" spans="1:2">
      <c r="A247" s="6">
        <v>13399</v>
      </c>
      <c r="B247" s="7" t="s">
        <v>477</v>
      </c>
    </row>
    <row r="248" ht="15.5" spans="1:2">
      <c r="A248" s="6">
        <v>13400</v>
      </c>
      <c r="B248" s="7" t="s">
        <v>478</v>
      </c>
    </row>
    <row r="249" ht="15.5" spans="1:2">
      <c r="A249" s="6">
        <v>13403</v>
      </c>
      <c r="B249" s="7" t="s">
        <v>479</v>
      </c>
    </row>
    <row r="250" ht="15.5" spans="1:2">
      <c r="A250" s="6">
        <v>13690</v>
      </c>
      <c r="B250" s="7" t="s">
        <v>480</v>
      </c>
    </row>
    <row r="251" ht="15.5" spans="1:2">
      <c r="A251" s="6">
        <v>13779</v>
      </c>
      <c r="B251" s="7" t="s">
        <v>481</v>
      </c>
    </row>
    <row r="252" ht="15.5" spans="1:2">
      <c r="A252" s="6">
        <v>13822</v>
      </c>
      <c r="B252" s="7" t="s">
        <v>482</v>
      </c>
    </row>
    <row r="253" ht="15.5" spans="1:2">
      <c r="A253" s="6">
        <v>14018</v>
      </c>
      <c r="B253" s="7" t="s">
        <v>483</v>
      </c>
    </row>
    <row r="254" ht="15.5" spans="1:2">
      <c r="A254" s="6">
        <v>14047</v>
      </c>
      <c r="B254" s="7" t="s">
        <v>484</v>
      </c>
    </row>
    <row r="255" ht="15.5" spans="1:2">
      <c r="A255" s="6">
        <v>14103</v>
      </c>
      <c r="B255" s="7" t="s">
        <v>485</v>
      </c>
    </row>
    <row r="256" ht="15.5" spans="1:2">
      <c r="A256" s="6">
        <v>14158</v>
      </c>
      <c r="B256" s="7" t="s">
        <v>486</v>
      </c>
    </row>
    <row r="257" ht="15.5" spans="1:2">
      <c r="A257" s="6">
        <v>14185</v>
      </c>
      <c r="B257" s="7" t="s">
        <v>487</v>
      </c>
    </row>
    <row r="258" ht="15.5" spans="1:2">
      <c r="A258" s="6">
        <v>14208</v>
      </c>
      <c r="B258" s="7" t="s">
        <v>488</v>
      </c>
    </row>
    <row r="259" ht="15.5" spans="1:2">
      <c r="A259" s="6">
        <v>14213</v>
      </c>
      <c r="B259" s="7" t="s">
        <v>489</v>
      </c>
    </row>
    <row r="260" ht="15.5" spans="1:2">
      <c r="A260" s="6">
        <v>14259</v>
      </c>
      <c r="B260" s="7" t="s">
        <v>490</v>
      </c>
    </row>
    <row r="261" ht="15.5" spans="1:2">
      <c r="A261" s="6">
        <v>14260</v>
      </c>
      <c r="B261" s="7" t="s">
        <v>491</v>
      </c>
    </row>
    <row r="262" ht="15.5" spans="1:2">
      <c r="A262" s="6">
        <v>14280</v>
      </c>
      <c r="B262" s="7" t="s">
        <v>492</v>
      </c>
    </row>
    <row r="263" ht="15.5" spans="1:2">
      <c r="A263" s="6">
        <v>14281</v>
      </c>
      <c r="B263" s="7" t="s">
        <v>493</v>
      </c>
    </row>
    <row r="264" ht="15.5" spans="1:2">
      <c r="A264" s="6">
        <v>14328</v>
      </c>
      <c r="B264" s="7" t="s">
        <v>494</v>
      </c>
    </row>
    <row r="265" ht="15.5" spans="1:2">
      <c r="A265" s="6">
        <v>14335</v>
      </c>
      <c r="B265" s="7" t="s">
        <v>495</v>
      </c>
    </row>
    <row r="266" ht="15.5" spans="1:2">
      <c r="A266" s="6">
        <v>14396</v>
      </c>
      <c r="B266" s="7" t="s">
        <v>496</v>
      </c>
    </row>
    <row r="267" ht="15.5" spans="1:2">
      <c r="A267" s="6">
        <v>14460</v>
      </c>
      <c r="B267" s="7" t="s">
        <v>497</v>
      </c>
    </row>
    <row r="268" ht="15.5" spans="1:2">
      <c r="A268" s="6">
        <v>14471</v>
      </c>
      <c r="B268" s="7" t="s">
        <v>498</v>
      </c>
    </row>
    <row r="269" ht="15.5" spans="1:2">
      <c r="A269" s="6">
        <v>14472</v>
      </c>
      <c r="B269" s="7" t="s">
        <v>499</v>
      </c>
    </row>
    <row r="270" ht="15.5" spans="1:2">
      <c r="A270" s="6">
        <v>14586</v>
      </c>
      <c r="B270" s="7" t="s">
        <v>500</v>
      </c>
    </row>
    <row r="271" ht="15.5" spans="1:2">
      <c r="A271" s="6">
        <v>14601</v>
      </c>
      <c r="B271" s="7" t="s">
        <v>501</v>
      </c>
    </row>
    <row r="272" ht="15.5" spans="1:2">
      <c r="A272" s="6">
        <v>10108</v>
      </c>
      <c r="B272" s="7" t="s">
        <v>502</v>
      </c>
    </row>
    <row r="273" ht="15.5" spans="1:2">
      <c r="A273" s="6">
        <v>10109</v>
      </c>
      <c r="B273" s="7" t="s">
        <v>503</v>
      </c>
    </row>
    <row r="274" ht="15.5" spans="1:2">
      <c r="A274" s="6">
        <v>10110</v>
      </c>
      <c r="B274" s="7" t="s">
        <v>504</v>
      </c>
    </row>
    <row r="275" ht="15.5" spans="1:2">
      <c r="A275" s="6">
        <v>10112</v>
      </c>
      <c r="B275" s="7" t="s">
        <v>505</v>
      </c>
    </row>
    <row r="276" ht="15.5" spans="1:2">
      <c r="A276" s="6">
        <v>10113</v>
      </c>
      <c r="B276" s="7" t="s">
        <v>506</v>
      </c>
    </row>
    <row r="277" ht="15.5" spans="1:2">
      <c r="A277" s="6">
        <v>10114</v>
      </c>
      <c r="B277" s="7" t="s">
        <v>507</v>
      </c>
    </row>
    <row r="278" ht="15.5" spans="1:2">
      <c r="A278" s="6">
        <v>10117</v>
      </c>
      <c r="B278" s="7" t="s">
        <v>508</v>
      </c>
    </row>
    <row r="279" ht="15.5" spans="1:2">
      <c r="A279" s="6">
        <v>10118</v>
      </c>
      <c r="B279" s="7" t="s">
        <v>509</v>
      </c>
    </row>
    <row r="280" ht="15.5" spans="1:2">
      <c r="A280" s="6">
        <v>10119</v>
      </c>
      <c r="B280" s="7" t="s">
        <v>510</v>
      </c>
    </row>
    <row r="281" ht="15.5" spans="1:2">
      <c r="A281" s="6">
        <v>10120</v>
      </c>
      <c r="B281" s="7" t="s">
        <v>511</v>
      </c>
    </row>
    <row r="282" ht="15.5" spans="1:2">
      <c r="A282" s="6">
        <v>10121</v>
      </c>
      <c r="B282" s="7" t="s">
        <v>512</v>
      </c>
    </row>
    <row r="283" ht="15.5" spans="1:2">
      <c r="A283" s="6">
        <v>10122</v>
      </c>
      <c r="B283" s="7" t="s">
        <v>513</v>
      </c>
    </row>
    <row r="284" ht="15.5" spans="1:2">
      <c r="A284" s="6">
        <v>10123</v>
      </c>
      <c r="B284" s="7" t="s">
        <v>514</v>
      </c>
    </row>
    <row r="285" ht="15.5" spans="1:2">
      <c r="A285" s="6">
        <v>10124</v>
      </c>
      <c r="B285" s="7" t="s">
        <v>515</v>
      </c>
    </row>
    <row r="286" ht="15.5" spans="1:2">
      <c r="A286" s="6">
        <v>10125</v>
      </c>
      <c r="B286" s="7" t="s">
        <v>516</v>
      </c>
    </row>
    <row r="287" ht="15.5" spans="1:2">
      <c r="A287" s="6">
        <v>10809</v>
      </c>
      <c r="B287" s="7" t="s">
        <v>517</v>
      </c>
    </row>
    <row r="288" ht="15.5" spans="1:2">
      <c r="A288" s="6">
        <v>10812</v>
      </c>
      <c r="B288" s="7" t="s">
        <v>518</v>
      </c>
    </row>
    <row r="289" ht="15.5" spans="1:2">
      <c r="A289" s="6">
        <v>11242</v>
      </c>
      <c r="B289" s="7" t="s">
        <v>519</v>
      </c>
    </row>
    <row r="290" ht="15.5" spans="1:2">
      <c r="A290" s="6">
        <v>12111</v>
      </c>
      <c r="B290" s="7" t="s">
        <v>520</v>
      </c>
    </row>
    <row r="291" ht="15.5" spans="1:2">
      <c r="A291" s="6">
        <v>12779</v>
      </c>
      <c r="B291" s="7" t="s">
        <v>521</v>
      </c>
    </row>
    <row r="292" ht="15.5" spans="1:2">
      <c r="A292" s="6">
        <v>13533</v>
      </c>
      <c r="B292" s="7" t="s">
        <v>522</v>
      </c>
    </row>
    <row r="293" ht="15.5" spans="1:2">
      <c r="A293" s="6">
        <v>13534</v>
      </c>
      <c r="B293" s="7" t="s">
        <v>523</v>
      </c>
    </row>
    <row r="294" ht="15.5" spans="1:2">
      <c r="A294" s="6">
        <v>13535</v>
      </c>
      <c r="B294" s="7" t="s">
        <v>524</v>
      </c>
    </row>
    <row r="295" ht="15.5" spans="1:2">
      <c r="A295" s="6">
        <v>13537</v>
      </c>
      <c r="B295" s="7" t="s">
        <v>525</v>
      </c>
    </row>
    <row r="296" ht="15.5" spans="1:2">
      <c r="A296" s="6">
        <v>13538</v>
      </c>
      <c r="B296" s="7" t="s">
        <v>526</v>
      </c>
    </row>
    <row r="297" ht="15.5" spans="1:2">
      <c r="A297" s="6">
        <v>13597</v>
      </c>
      <c r="B297" s="7" t="s">
        <v>527</v>
      </c>
    </row>
    <row r="298" ht="15.5" spans="1:2">
      <c r="A298" s="6">
        <v>13598</v>
      </c>
      <c r="B298" s="7" t="s">
        <v>528</v>
      </c>
    </row>
    <row r="299" ht="15.5" spans="1:2">
      <c r="A299" s="6">
        <v>13608</v>
      </c>
      <c r="B299" s="7" t="s">
        <v>529</v>
      </c>
    </row>
    <row r="300" ht="15.5" spans="1:2">
      <c r="A300" s="6">
        <v>13691</v>
      </c>
      <c r="B300" s="7" t="s">
        <v>530</v>
      </c>
    </row>
    <row r="301" ht="15.5" spans="1:2">
      <c r="A301" s="6">
        <v>14101</v>
      </c>
      <c r="B301" s="7" t="s">
        <v>531</v>
      </c>
    </row>
    <row r="302" ht="15.5" spans="1:2">
      <c r="A302" s="6">
        <v>14434</v>
      </c>
      <c r="B302" s="7" t="s">
        <v>532</v>
      </c>
    </row>
    <row r="303" ht="15.5" spans="1:2">
      <c r="A303" s="6">
        <v>14527</v>
      </c>
      <c r="B303" s="7" t="s">
        <v>533</v>
      </c>
    </row>
    <row r="304" ht="15.5" spans="1:2">
      <c r="A304" s="6">
        <v>51189</v>
      </c>
      <c r="B304" s="7" t="s">
        <v>534</v>
      </c>
    </row>
    <row r="305" ht="15.5" spans="1:2">
      <c r="A305" s="6">
        <v>11630</v>
      </c>
      <c r="B305" s="7" t="s">
        <v>535</v>
      </c>
    </row>
    <row r="306" ht="15.5" spans="1:2">
      <c r="A306" s="6">
        <v>12388</v>
      </c>
      <c r="B306" s="7" t="s">
        <v>536</v>
      </c>
    </row>
    <row r="307" ht="15.5" spans="1:2">
      <c r="A307" s="6">
        <v>12704</v>
      </c>
      <c r="B307" s="7" t="s">
        <v>537</v>
      </c>
    </row>
    <row r="308" ht="15.5" spans="1:2">
      <c r="A308" s="6">
        <v>12774</v>
      </c>
      <c r="B308" s="7" t="s">
        <v>538</v>
      </c>
    </row>
    <row r="309" ht="15.5" spans="1:2">
      <c r="A309" s="6">
        <v>12775</v>
      </c>
      <c r="B309" s="7" t="s">
        <v>539</v>
      </c>
    </row>
    <row r="310" ht="15.5" spans="1:2">
      <c r="A310" s="6">
        <v>12776</v>
      </c>
      <c r="B310" s="7" t="s">
        <v>540</v>
      </c>
    </row>
    <row r="311" ht="15.5" spans="1:2">
      <c r="A311" s="6">
        <v>12777</v>
      </c>
      <c r="B311" s="7" t="s">
        <v>541</v>
      </c>
    </row>
    <row r="312" ht="15.5" spans="1:2">
      <c r="A312" s="6">
        <v>12778</v>
      </c>
      <c r="B312" s="7" t="s">
        <v>542</v>
      </c>
    </row>
    <row r="313" ht="15.5" spans="1:2">
      <c r="A313" s="6">
        <v>12780</v>
      </c>
      <c r="B313" s="7" t="s">
        <v>543</v>
      </c>
    </row>
    <row r="314" ht="15.5" spans="1:2">
      <c r="A314" s="6">
        <v>12888</v>
      </c>
      <c r="B314" s="7" t="s">
        <v>544</v>
      </c>
    </row>
    <row r="315" ht="15.5" spans="1:2">
      <c r="A315" s="6">
        <v>12889</v>
      </c>
      <c r="B315" s="7" t="s">
        <v>545</v>
      </c>
    </row>
    <row r="316" ht="15.5" spans="1:2">
      <c r="A316" s="6">
        <v>12890</v>
      </c>
      <c r="B316" s="7" t="s">
        <v>546</v>
      </c>
    </row>
    <row r="317" ht="15.5" spans="1:2">
      <c r="A317" s="6">
        <v>12891</v>
      </c>
      <c r="B317" s="7" t="s">
        <v>547</v>
      </c>
    </row>
    <row r="318" ht="15.5" spans="1:2">
      <c r="A318" s="6">
        <v>12892</v>
      </c>
      <c r="B318" s="7" t="s">
        <v>548</v>
      </c>
    </row>
    <row r="319" ht="15.5" spans="1:2">
      <c r="A319" s="6">
        <v>12893</v>
      </c>
      <c r="B319" s="7" t="s">
        <v>549</v>
      </c>
    </row>
    <row r="320" ht="15.5" spans="1:2">
      <c r="A320" s="6">
        <v>13171</v>
      </c>
      <c r="B320" s="7" t="s">
        <v>550</v>
      </c>
    </row>
    <row r="321" ht="15.5" spans="1:2">
      <c r="A321" s="6">
        <v>13528</v>
      </c>
      <c r="B321" s="7" t="s">
        <v>551</v>
      </c>
    </row>
    <row r="322" ht="15.5" spans="1:2">
      <c r="A322" s="6">
        <v>13529</v>
      </c>
      <c r="B322" s="7" t="s">
        <v>552</v>
      </c>
    </row>
    <row r="323" ht="15.5" spans="1:2">
      <c r="A323" s="6">
        <v>13530</v>
      </c>
      <c r="B323" s="7" t="s">
        <v>553</v>
      </c>
    </row>
    <row r="324" ht="15.5" spans="1:2">
      <c r="A324" s="6">
        <v>13532</v>
      </c>
      <c r="B324" s="7" t="s">
        <v>554</v>
      </c>
    </row>
    <row r="325" ht="15.5" spans="1:2">
      <c r="A325" s="6">
        <v>13541</v>
      </c>
      <c r="B325" s="7" t="s">
        <v>555</v>
      </c>
    </row>
    <row r="326" ht="15.5" spans="1:2">
      <c r="A326" s="6">
        <v>13692</v>
      </c>
      <c r="B326" s="7" t="s">
        <v>556</v>
      </c>
    </row>
    <row r="327" ht="15.5" spans="1:2">
      <c r="A327" s="6">
        <v>13693</v>
      </c>
      <c r="B327" s="7" t="s">
        <v>557</v>
      </c>
    </row>
    <row r="328" ht="15.5" spans="1:2">
      <c r="A328" s="6">
        <v>13694</v>
      </c>
      <c r="B328" s="7" t="s">
        <v>558</v>
      </c>
    </row>
    <row r="329" ht="15.5" spans="1:2">
      <c r="A329" s="6">
        <v>13695</v>
      </c>
      <c r="B329" s="7" t="s">
        <v>559</v>
      </c>
    </row>
    <row r="330" ht="15.5" spans="1:2">
      <c r="A330" s="6">
        <v>13696</v>
      </c>
      <c r="B330" s="7" t="s">
        <v>560</v>
      </c>
    </row>
    <row r="331" ht="15.5" spans="1:2">
      <c r="A331" s="6">
        <v>13697</v>
      </c>
      <c r="B331" s="7" t="s">
        <v>561</v>
      </c>
    </row>
    <row r="332" ht="15.5" spans="1:2">
      <c r="A332" s="6">
        <v>13698</v>
      </c>
      <c r="B332" s="7" t="s">
        <v>562</v>
      </c>
    </row>
    <row r="333" ht="15.5" spans="1:2">
      <c r="A333" s="6">
        <v>13745</v>
      </c>
      <c r="B333" s="7" t="s">
        <v>563</v>
      </c>
    </row>
    <row r="334" ht="15.5" spans="1:2">
      <c r="A334" s="6">
        <v>13821</v>
      </c>
      <c r="B334" s="7" t="s">
        <v>564</v>
      </c>
    </row>
    <row r="335" ht="15.5" spans="1:2">
      <c r="A335" s="6">
        <v>13862</v>
      </c>
      <c r="B335" s="7" t="s">
        <v>565</v>
      </c>
    </row>
    <row r="336" ht="15.5" spans="1:2">
      <c r="A336" s="6">
        <v>13913</v>
      </c>
      <c r="B336" s="7" t="s">
        <v>566</v>
      </c>
    </row>
    <row r="337" ht="15.5" spans="1:2">
      <c r="A337" s="6">
        <v>13914</v>
      </c>
      <c r="B337" s="7" t="s">
        <v>567</v>
      </c>
    </row>
    <row r="338" ht="15.5" spans="1:2">
      <c r="A338" s="6">
        <v>13934</v>
      </c>
      <c r="B338" s="7" t="s">
        <v>568</v>
      </c>
    </row>
    <row r="339" ht="15.5" spans="1:2">
      <c r="A339" s="6">
        <v>14093</v>
      </c>
      <c r="B339" s="7" t="s">
        <v>569</v>
      </c>
    </row>
    <row r="340" ht="15.5" spans="1:2">
      <c r="A340" s="6">
        <v>14105</v>
      </c>
      <c r="B340" s="7" t="s">
        <v>570</v>
      </c>
    </row>
    <row r="341" ht="15.5" spans="1:2">
      <c r="A341" s="6">
        <v>14177</v>
      </c>
      <c r="B341" s="7" t="s">
        <v>571</v>
      </c>
    </row>
    <row r="342" ht="15.5" spans="1:2">
      <c r="A342" s="6">
        <v>14186</v>
      </c>
      <c r="B342" s="7" t="s">
        <v>572</v>
      </c>
    </row>
    <row r="343" ht="15.5" spans="1:2">
      <c r="A343" s="6">
        <v>14226</v>
      </c>
      <c r="B343" s="7" t="s">
        <v>573</v>
      </c>
    </row>
    <row r="344" ht="15.5" spans="1:2">
      <c r="A344" s="6">
        <v>14247</v>
      </c>
      <c r="B344" s="7" t="s">
        <v>574</v>
      </c>
    </row>
    <row r="345" ht="15.5" spans="1:2">
      <c r="A345" s="6">
        <v>14270</v>
      </c>
      <c r="B345" s="7" t="s">
        <v>575</v>
      </c>
    </row>
    <row r="346" ht="15.5" spans="1:2">
      <c r="A346" s="6">
        <v>14271</v>
      </c>
      <c r="B346" s="7" t="s">
        <v>576</v>
      </c>
    </row>
    <row r="347" ht="15.5" spans="1:2">
      <c r="A347" s="6">
        <v>14336</v>
      </c>
      <c r="B347" s="7" t="s">
        <v>577</v>
      </c>
    </row>
    <row r="348" ht="15.5" spans="1:2">
      <c r="A348" s="6">
        <v>14397</v>
      </c>
      <c r="B348" s="7" t="s">
        <v>578</v>
      </c>
    </row>
    <row r="349" ht="15.5" spans="1:2">
      <c r="A349" s="6">
        <v>14461</v>
      </c>
      <c r="B349" s="7" t="s">
        <v>579</v>
      </c>
    </row>
    <row r="350" ht="15.5" spans="1:2">
      <c r="A350" s="6">
        <v>14462</v>
      </c>
      <c r="B350" s="7" t="s">
        <v>580</v>
      </c>
    </row>
    <row r="351" ht="15.5" spans="1:2">
      <c r="A351" s="6">
        <v>14500</v>
      </c>
      <c r="B351" s="7" t="s">
        <v>581</v>
      </c>
    </row>
    <row r="352" ht="15.5" spans="1:2">
      <c r="A352" s="6">
        <v>10126</v>
      </c>
      <c r="B352" s="7" t="s">
        <v>582</v>
      </c>
    </row>
    <row r="353" ht="15.5" spans="1:2">
      <c r="A353" s="6">
        <v>10127</v>
      </c>
      <c r="B353" s="7" t="s">
        <v>583</v>
      </c>
    </row>
    <row r="354" ht="15.5" spans="1:2">
      <c r="A354" s="6">
        <v>10128</v>
      </c>
      <c r="B354" s="7" t="s">
        <v>584</v>
      </c>
    </row>
    <row r="355" ht="15.5" spans="1:2">
      <c r="A355" s="6">
        <v>10129</v>
      </c>
      <c r="B355" s="7" t="s">
        <v>585</v>
      </c>
    </row>
    <row r="356" ht="15.5" spans="1:2">
      <c r="A356" s="6">
        <v>10132</v>
      </c>
      <c r="B356" s="7" t="s">
        <v>586</v>
      </c>
    </row>
    <row r="357" ht="15.5" spans="1:2">
      <c r="A357" s="6">
        <v>10135</v>
      </c>
      <c r="B357" s="7" t="s">
        <v>587</v>
      </c>
    </row>
    <row r="358" ht="15.5" spans="1:2">
      <c r="A358" s="6">
        <v>10136</v>
      </c>
      <c r="B358" s="7" t="s">
        <v>588</v>
      </c>
    </row>
    <row r="359" ht="15.5" spans="1:2">
      <c r="A359" s="6">
        <v>10138</v>
      </c>
      <c r="B359" s="7" t="s">
        <v>589</v>
      </c>
    </row>
    <row r="360" ht="15.5" spans="1:2">
      <c r="A360" s="6">
        <v>10139</v>
      </c>
      <c r="B360" s="7" t="s">
        <v>590</v>
      </c>
    </row>
    <row r="361" ht="15.5" spans="1:2">
      <c r="A361" s="6">
        <v>10819</v>
      </c>
      <c r="B361" s="7" t="s">
        <v>591</v>
      </c>
    </row>
    <row r="362" ht="15.5" spans="1:2">
      <c r="A362" s="6">
        <v>11427</v>
      </c>
      <c r="B362" s="7" t="s">
        <v>592</v>
      </c>
    </row>
    <row r="363" ht="15.5" spans="1:2">
      <c r="A363" s="6">
        <v>11631</v>
      </c>
      <c r="B363" s="7" t="s">
        <v>593</v>
      </c>
    </row>
    <row r="364" ht="15.5" spans="1:2">
      <c r="A364" s="6">
        <v>11709</v>
      </c>
      <c r="B364" s="7" t="s">
        <v>594</v>
      </c>
    </row>
    <row r="365" ht="15.5" spans="1:2">
      <c r="A365" s="6">
        <v>14199</v>
      </c>
      <c r="B365" s="7" t="s">
        <v>595</v>
      </c>
    </row>
    <row r="366" ht="15.5" spans="1:2">
      <c r="A366" s="6">
        <v>14205</v>
      </c>
      <c r="B366" s="7" t="s">
        <v>596</v>
      </c>
    </row>
    <row r="367" ht="15.5" spans="1:2">
      <c r="A367" s="6">
        <v>14531</v>
      </c>
      <c r="B367" s="7" t="s">
        <v>597</v>
      </c>
    </row>
    <row r="368" ht="15.5" spans="1:2">
      <c r="A368" s="6">
        <v>14532</v>
      </c>
      <c r="B368" s="7" t="s">
        <v>598</v>
      </c>
    </row>
    <row r="369" ht="15.5" spans="1:2">
      <c r="A369" s="6">
        <v>10871</v>
      </c>
      <c r="B369" s="7" t="s">
        <v>599</v>
      </c>
    </row>
    <row r="370" ht="15.5" spans="1:2">
      <c r="A370" s="6">
        <v>11429</v>
      </c>
      <c r="B370" s="7" t="s">
        <v>600</v>
      </c>
    </row>
    <row r="371" ht="15.5" spans="1:2">
      <c r="A371" s="6">
        <v>12057</v>
      </c>
      <c r="B371" s="7" t="s">
        <v>601</v>
      </c>
    </row>
    <row r="372" ht="15.5" spans="1:2">
      <c r="A372" s="6">
        <v>12443</v>
      </c>
      <c r="B372" s="7" t="s">
        <v>602</v>
      </c>
    </row>
    <row r="373" ht="15.5" spans="1:2">
      <c r="A373" s="6">
        <v>12670</v>
      </c>
      <c r="B373" s="7" t="s">
        <v>603</v>
      </c>
    </row>
    <row r="374" ht="15.5" spans="1:2">
      <c r="A374" s="6">
        <v>12671</v>
      </c>
      <c r="B374" s="7" t="s">
        <v>604</v>
      </c>
    </row>
    <row r="375" ht="15.5" spans="1:2">
      <c r="A375" s="6">
        <v>12673</v>
      </c>
      <c r="B375" s="7" t="s">
        <v>605</v>
      </c>
    </row>
    <row r="376" ht="15.5" spans="1:2">
      <c r="A376" s="6">
        <v>12674</v>
      </c>
      <c r="B376" s="7" t="s">
        <v>606</v>
      </c>
    </row>
    <row r="377" ht="15.5" spans="1:2">
      <c r="A377" s="6">
        <v>12675</v>
      </c>
      <c r="B377" s="7" t="s">
        <v>607</v>
      </c>
    </row>
    <row r="378" ht="15.5" spans="1:2">
      <c r="A378" s="6">
        <v>12676</v>
      </c>
      <c r="B378" s="7" t="s">
        <v>608</v>
      </c>
    </row>
    <row r="379" ht="15.5" spans="1:2">
      <c r="A379" s="6">
        <v>12677</v>
      </c>
      <c r="B379" s="7" t="s">
        <v>609</v>
      </c>
    </row>
    <row r="380" ht="15.5" spans="1:2">
      <c r="A380" s="6">
        <v>12797</v>
      </c>
      <c r="B380" s="7" t="s">
        <v>610</v>
      </c>
    </row>
    <row r="381" ht="15.5" spans="1:2">
      <c r="A381" s="6">
        <v>12894</v>
      </c>
      <c r="B381" s="7" t="s">
        <v>611</v>
      </c>
    </row>
    <row r="382" ht="15.5" spans="1:2">
      <c r="A382" s="6">
        <v>13699</v>
      </c>
      <c r="B382" s="7" t="s">
        <v>612</v>
      </c>
    </row>
    <row r="383" ht="15.5" spans="1:2">
      <c r="A383" s="6">
        <v>13740</v>
      </c>
      <c r="B383" s="7" t="s">
        <v>613</v>
      </c>
    </row>
    <row r="384" ht="15.5" spans="1:2">
      <c r="A384" s="6">
        <v>13741</v>
      </c>
      <c r="B384" s="7" t="s">
        <v>614</v>
      </c>
    </row>
    <row r="385" ht="15.5" spans="1:2">
      <c r="A385" s="6">
        <v>13824</v>
      </c>
      <c r="B385" s="7" t="s">
        <v>615</v>
      </c>
    </row>
    <row r="386" ht="15.5" spans="1:2">
      <c r="A386" s="6">
        <v>13864</v>
      </c>
      <c r="B386" s="7" t="s">
        <v>616</v>
      </c>
    </row>
    <row r="387" ht="15.5" spans="1:2">
      <c r="A387" s="6">
        <v>13915</v>
      </c>
      <c r="B387" s="7" t="s">
        <v>617</v>
      </c>
    </row>
    <row r="388" ht="15.5" spans="1:2">
      <c r="A388" s="6">
        <v>14048</v>
      </c>
      <c r="B388" s="7" t="s">
        <v>618</v>
      </c>
    </row>
    <row r="389" ht="15.5" spans="1:2">
      <c r="A389" s="6">
        <v>14049</v>
      </c>
      <c r="B389" s="7" t="s">
        <v>619</v>
      </c>
    </row>
    <row r="390" ht="15.5" spans="1:2">
      <c r="A390" s="6">
        <v>14050</v>
      </c>
      <c r="B390" s="7" t="s">
        <v>620</v>
      </c>
    </row>
    <row r="391" ht="15.5" spans="1:2">
      <c r="A391" s="6">
        <v>14051</v>
      </c>
      <c r="B391" s="7" t="s">
        <v>621</v>
      </c>
    </row>
    <row r="392" ht="15.5" spans="1:2">
      <c r="A392" s="6">
        <v>14187</v>
      </c>
      <c r="B392" s="7" t="s">
        <v>622</v>
      </c>
    </row>
    <row r="393" ht="15.5" spans="1:2">
      <c r="A393" s="6">
        <v>14219</v>
      </c>
      <c r="B393" s="7" t="s">
        <v>623</v>
      </c>
    </row>
    <row r="394" ht="15.5" spans="1:2">
      <c r="A394" s="6">
        <v>14248</v>
      </c>
      <c r="B394" s="7" t="s">
        <v>624</v>
      </c>
    </row>
    <row r="395" ht="15.5" spans="1:2">
      <c r="A395" s="6">
        <v>14282</v>
      </c>
      <c r="B395" s="7" t="s">
        <v>625</v>
      </c>
    </row>
    <row r="396" ht="15.5" spans="1:2">
      <c r="A396" s="6">
        <v>14283</v>
      </c>
      <c r="B396" s="7" t="s">
        <v>626</v>
      </c>
    </row>
    <row r="397" ht="15.5" spans="1:2">
      <c r="A397" s="6">
        <v>14285</v>
      </c>
      <c r="B397" s="7" t="s">
        <v>627</v>
      </c>
    </row>
    <row r="398" ht="15.5" spans="1:2">
      <c r="A398" s="6">
        <v>14337</v>
      </c>
      <c r="B398" s="7" t="s">
        <v>628</v>
      </c>
    </row>
    <row r="399" ht="15.5" spans="1:2">
      <c r="A399" s="6">
        <v>14338</v>
      </c>
      <c r="B399" s="7" t="s">
        <v>629</v>
      </c>
    </row>
    <row r="400" ht="15.5" spans="1:2">
      <c r="A400" s="6">
        <v>14339</v>
      </c>
      <c r="B400" s="7" t="s">
        <v>630</v>
      </c>
    </row>
    <row r="401" ht="15.5" spans="1:2">
      <c r="A401" s="6">
        <v>14387</v>
      </c>
      <c r="B401" s="7" t="s">
        <v>631</v>
      </c>
    </row>
    <row r="402" spans="1:2">
      <c r="A402" s="6">
        <v>14463</v>
      </c>
      <c r="B402" s="7" t="s">
        <v>632</v>
      </c>
    </row>
    <row r="403" ht="15.5" spans="1:2">
      <c r="A403" s="6">
        <v>14501</v>
      </c>
      <c r="B403" s="7" t="s">
        <v>633</v>
      </c>
    </row>
    <row r="404" ht="15.5" spans="1:2">
      <c r="A404" s="6">
        <v>14539</v>
      </c>
      <c r="B404" s="7" t="s">
        <v>634</v>
      </c>
    </row>
    <row r="405" ht="15.5" spans="1:2">
      <c r="A405" s="6">
        <v>10140</v>
      </c>
      <c r="B405" s="7" t="s">
        <v>635</v>
      </c>
    </row>
    <row r="406" ht="15.5" spans="1:2">
      <c r="A406" s="6">
        <v>10141</v>
      </c>
      <c r="B406" s="7" t="s">
        <v>636</v>
      </c>
    </row>
    <row r="407" ht="15.5" spans="1:2">
      <c r="A407" s="6">
        <v>10142</v>
      </c>
      <c r="B407" s="7" t="s">
        <v>637</v>
      </c>
    </row>
    <row r="408" ht="15.5" spans="1:2">
      <c r="A408" s="6">
        <v>10143</v>
      </c>
      <c r="B408" s="7" t="s">
        <v>638</v>
      </c>
    </row>
    <row r="409" ht="15.5" spans="1:2">
      <c r="A409" s="6">
        <v>10144</v>
      </c>
      <c r="B409" s="7" t="s">
        <v>639</v>
      </c>
    </row>
    <row r="410" ht="15.5" spans="1:2">
      <c r="A410" s="6">
        <v>10145</v>
      </c>
      <c r="B410" s="7" t="s">
        <v>640</v>
      </c>
    </row>
    <row r="411" ht="15.5" spans="1:2">
      <c r="A411" s="6">
        <v>10146</v>
      </c>
      <c r="B411" s="7" t="s">
        <v>641</v>
      </c>
    </row>
    <row r="412" ht="15.5" spans="1:2">
      <c r="A412" s="6">
        <v>10147</v>
      </c>
      <c r="B412" s="7" t="s">
        <v>642</v>
      </c>
    </row>
    <row r="413" ht="15.5" spans="1:2">
      <c r="A413" s="6">
        <v>10148</v>
      </c>
      <c r="B413" s="7" t="s">
        <v>643</v>
      </c>
    </row>
    <row r="414" ht="15.5" spans="1:2">
      <c r="A414" s="6">
        <v>10149</v>
      </c>
      <c r="B414" s="7" t="s">
        <v>644</v>
      </c>
    </row>
    <row r="415" ht="15.5" spans="1:2">
      <c r="A415" s="6">
        <v>10150</v>
      </c>
      <c r="B415" s="7" t="s">
        <v>645</v>
      </c>
    </row>
    <row r="416" ht="15.5" spans="1:2">
      <c r="A416" s="6">
        <v>10151</v>
      </c>
      <c r="B416" s="7" t="s">
        <v>646</v>
      </c>
    </row>
    <row r="417" ht="15.5" spans="1:2">
      <c r="A417" s="6">
        <v>10152</v>
      </c>
      <c r="B417" s="7" t="s">
        <v>647</v>
      </c>
    </row>
    <row r="418" ht="15.5" spans="1:2">
      <c r="A418" s="6">
        <v>10153</v>
      </c>
      <c r="B418" s="7" t="s">
        <v>648</v>
      </c>
    </row>
    <row r="419" ht="15.5" spans="1:2">
      <c r="A419" s="6">
        <v>10154</v>
      </c>
      <c r="B419" s="7" t="s">
        <v>649</v>
      </c>
    </row>
    <row r="420" ht="15.5" spans="1:2">
      <c r="A420" s="6">
        <v>10157</v>
      </c>
      <c r="B420" s="7" t="s">
        <v>650</v>
      </c>
    </row>
    <row r="421" ht="15.5" spans="1:2">
      <c r="A421" s="6">
        <v>10158</v>
      </c>
      <c r="B421" s="7" t="s">
        <v>651</v>
      </c>
    </row>
    <row r="422" ht="15.5" spans="1:2">
      <c r="A422" s="6">
        <v>10159</v>
      </c>
      <c r="B422" s="7" t="s">
        <v>652</v>
      </c>
    </row>
    <row r="423" ht="15.5" spans="1:2">
      <c r="A423" s="6">
        <v>10160</v>
      </c>
      <c r="B423" s="7" t="s">
        <v>653</v>
      </c>
    </row>
    <row r="424" ht="15.5" spans="1:2">
      <c r="A424" s="6">
        <v>10161</v>
      </c>
      <c r="B424" s="7" t="s">
        <v>654</v>
      </c>
    </row>
    <row r="425" ht="15.5" spans="1:2">
      <c r="A425" s="6">
        <v>10162</v>
      </c>
      <c r="B425" s="7" t="s">
        <v>655</v>
      </c>
    </row>
    <row r="426" ht="15.5" spans="1:2">
      <c r="A426" s="6">
        <v>10163</v>
      </c>
      <c r="B426" s="7" t="s">
        <v>656</v>
      </c>
    </row>
    <row r="427" ht="15.5" spans="1:2">
      <c r="A427" s="6">
        <v>10164</v>
      </c>
      <c r="B427" s="7" t="s">
        <v>657</v>
      </c>
    </row>
    <row r="428" ht="15.5" spans="1:2">
      <c r="A428" s="6">
        <v>10165</v>
      </c>
      <c r="B428" s="7" t="s">
        <v>658</v>
      </c>
    </row>
    <row r="429" ht="15.5" spans="1:2">
      <c r="A429" s="6">
        <v>10166</v>
      </c>
      <c r="B429" s="7" t="s">
        <v>659</v>
      </c>
    </row>
    <row r="430" ht="15.5" spans="1:2">
      <c r="A430" s="6">
        <v>10167</v>
      </c>
      <c r="B430" s="7" t="s">
        <v>660</v>
      </c>
    </row>
    <row r="431" ht="15.5" spans="1:2">
      <c r="A431" s="6">
        <v>10169</v>
      </c>
      <c r="B431" s="7" t="s">
        <v>661</v>
      </c>
    </row>
    <row r="432" ht="15.5" spans="1:2">
      <c r="A432" s="6">
        <v>10172</v>
      </c>
      <c r="B432" s="7" t="s">
        <v>662</v>
      </c>
    </row>
    <row r="433" ht="15.5" spans="1:2">
      <c r="A433" s="6">
        <v>10173</v>
      </c>
      <c r="B433" s="7" t="s">
        <v>663</v>
      </c>
    </row>
    <row r="434" ht="15.5" spans="1:2">
      <c r="A434" s="6">
        <v>10175</v>
      </c>
      <c r="B434" s="7" t="s">
        <v>664</v>
      </c>
    </row>
    <row r="435" ht="15.5" spans="1:2">
      <c r="A435" s="6">
        <v>10176</v>
      </c>
      <c r="B435" s="7" t="s">
        <v>665</v>
      </c>
    </row>
    <row r="436" ht="15.5" spans="1:2">
      <c r="A436" s="6">
        <v>10177</v>
      </c>
      <c r="B436" s="7" t="s">
        <v>666</v>
      </c>
    </row>
    <row r="437" ht="15.5" spans="1:2">
      <c r="A437" s="6">
        <v>10178</v>
      </c>
      <c r="B437" s="7" t="s">
        <v>667</v>
      </c>
    </row>
    <row r="438" ht="15.5" spans="1:2">
      <c r="A438" s="6">
        <v>10841</v>
      </c>
      <c r="B438" s="7" t="s">
        <v>668</v>
      </c>
    </row>
    <row r="439" ht="15.5" spans="1:2">
      <c r="A439" s="6">
        <v>11035</v>
      </c>
      <c r="B439" s="7" t="s">
        <v>669</v>
      </c>
    </row>
    <row r="440" ht="15.5" spans="1:2">
      <c r="A440" s="6">
        <v>11258</v>
      </c>
      <c r="B440" s="7" t="s">
        <v>670</v>
      </c>
    </row>
    <row r="441" ht="15.5" spans="1:2">
      <c r="A441" s="6">
        <v>11430</v>
      </c>
      <c r="B441" s="7" t="s">
        <v>671</v>
      </c>
    </row>
    <row r="442" ht="15.5" spans="1:2">
      <c r="A442" s="6">
        <v>11432</v>
      </c>
      <c r="B442" s="7" t="s">
        <v>672</v>
      </c>
    </row>
    <row r="443" ht="15.5" spans="1:2">
      <c r="A443" s="6">
        <v>11632</v>
      </c>
      <c r="B443" s="7" t="s">
        <v>673</v>
      </c>
    </row>
    <row r="444" ht="15.5" spans="1:2">
      <c r="A444" s="6">
        <v>11779</v>
      </c>
      <c r="B444" s="7" t="s">
        <v>674</v>
      </c>
    </row>
    <row r="445" ht="15.5" spans="1:2">
      <c r="A445" s="6">
        <v>12026</v>
      </c>
      <c r="B445" s="7" t="s">
        <v>675</v>
      </c>
    </row>
    <row r="446" ht="15.5" spans="1:2">
      <c r="A446" s="6">
        <v>13198</v>
      </c>
      <c r="B446" s="7" t="s">
        <v>676</v>
      </c>
    </row>
    <row r="447" ht="15.5" spans="1:2">
      <c r="A447" s="6">
        <v>13199</v>
      </c>
      <c r="B447" s="7" t="s">
        <v>677</v>
      </c>
    </row>
    <row r="448" spans="1:2">
      <c r="A448" s="6">
        <v>13200</v>
      </c>
      <c r="B448" s="7" t="s">
        <v>678</v>
      </c>
    </row>
    <row r="449" ht="15.5" spans="1:2">
      <c r="A449" s="6">
        <v>13201</v>
      </c>
      <c r="B449" s="7" t="s">
        <v>679</v>
      </c>
    </row>
    <row r="450" spans="1:2">
      <c r="A450" s="6">
        <v>13203</v>
      </c>
      <c r="B450" s="7" t="s">
        <v>680</v>
      </c>
    </row>
    <row r="451" ht="15.5" spans="1:2">
      <c r="A451" s="6">
        <v>13207</v>
      </c>
      <c r="B451" s="7" t="s">
        <v>681</v>
      </c>
    </row>
    <row r="452" ht="15.5" spans="1:2">
      <c r="A452" s="6">
        <v>13208</v>
      </c>
      <c r="B452" s="7" t="s">
        <v>682</v>
      </c>
    </row>
    <row r="453" ht="15.5" spans="1:2">
      <c r="A453" s="6">
        <v>13211</v>
      </c>
      <c r="B453" s="7" t="s">
        <v>683</v>
      </c>
    </row>
    <row r="454" ht="15.5" spans="1:2">
      <c r="A454" s="6">
        <v>13212</v>
      </c>
      <c r="B454" s="7" t="s">
        <v>684</v>
      </c>
    </row>
    <row r="455" ht="15.5" spans="1:2">
      <c r="A455" s="6">
        <v>13213</v>
      </c>
      <c r="B455" s="7" t="s">
        <v>685</v>
      </c>
    </row>
    <row r="456" ht="15.5" spans="1:2">
      <c r="A456" s="6">
        <v>13215</v>
      </c>
      <c r="B456" s="7" t="s">
        <v>686</v>
      </c>
    </row>
    <row r="457" ht="15.5" spans="1:2">
      <c r="A457" s="6">
        <v>13217</v>
      </c>
      <c r="B457" s="7" t="s">
        <v>687</v>
      </c>
    </row>
    <row r="458" ht="15.5" spans="1:2">
      <c r="A458" s="6">
        <v>13218</v>
      </c>
      <c r="B458" s="7" t="s">
        <v>688</v>
      </c>
    </row>
    <row r="459" ht="15.5" spans="1:2">
      <c r="A459" s="6">
        <v>13220</v>
      </c>
      <c r="B459" s="7" t="s">
        <v>689</v>
      </c>
    </row>
    <row r="460" spans="1:2">
      <c r="A460" s="6">
        <v>13583</v>
      </c>
      <c r="B460" s="7" t="s">
        <v>690</v>
      </c>
    </row>
    <row r="461" ht="15.5" spans="1:2">
      <c r="A461" s="6">
        <v>13599</v>
      </c>
      <c r="B461" s="7" t="s">
        <v>691</v>
      </c>
    </row>
    <row r="462" ht="15.5" spans="1:2">
      <c r="A462" s="6">
        <v>13609</v>
      </c>
      <c r="B462" s="7" t="s">
        <v>692</v>
      </c>
    </row>
    <row r="463" ht="15.5" spans="1:2">
      <c r="A463" s="6">
        <v>13610</v>
      </c>
      <c r="B463" s="7" t="s">
        <v>693</v>
      </c>
    </row>
    <row r="464" ht="15.5" spans="1:2">
      <c r="A464" s="6">
        <v>13621</v>
      </c>
      <c r="B464" s="7" t="s">
        <v>694</v>
      </c>
    </row>
    <row r="465" ht="15.5" spans="1:2">
      <c r="A465" s="6">
        <v>13631</v>
      </c>
      <c r="B465" s="7" t="s">
        <v>695</v>
      </c>
    </row>
    <row r="466" ht="15.5" spans="1:2">
      <c r="A466" s="6">
        <v>13900</v>
      </c>
      <c r="B466" s="7" t="s">
        <v>696</v>
      </c>
    </row>
    <row r="467" ht="15.5" spans="1:2">
      <c r="A467" s="6">
        <v>13957</v>
      </c>
      <c r="B467" s="7" t="s">
        <v>697</v>
      </c>
    </row>
    <row r="468" ht="15.5" spans="1:2">
      <c r="A468" s="6">
        <v>14435</v>
      </c>
      <c r="B468" s="7" t="s">
        <v>698</v>
      </c>
    </row>
    <row r="469" ht="15.5" spans="1:2">
      <c r="A469" s="6">
        <v>10171</v>
      </c>
      <c r="B469" s="7" t="s">
        <v>699</v>
      </c>
    </row>
    <row r="470" ht="15.5" spans="1:2">
      <c r="A470" s="6">
        <v>10179</v>
      </c>
      <c r="B470" s="7" t="s">
        <v>700</v>
      </c>
    </row>
    <row r="471" ht="15.5" spans="1:2">
      <c r="A471" s="6">
        <v>10180</v>
      </c>
      <c r="B471" s="7" t="s">
        <v>701</v>
      </c>
    </row>
    <row r="472" ht="15.5" spans="1:2">
      <c r="A472" s="6">
        <v>10181</v>
      </c>
      <c r="B472" s="7" t="s">
        <v>702</v>
      </c>
    </row>
    <row r="473" ht="15.5" spans="1:2">
      <c r="A473" s="6">
        <v>10182</v>
      </c>
      <c r="B473" s="7" t="s">
        <v>703</v>
      </c>
    </row>
    <row r="474" ht="15.5" spans="1:2">
      <c r="A474" s="6">
        <v>10845</v>
      </c>
      <c r="B474" s="7" t="s">
        <v>704</v>
      </c>
    </row>
    <row r="475" ht="15.5" spans="1:2">
      <c r="A475" s="6">
        <v>10957</v>
      </c>
      <c r="B475" s="7" t="s">
        <v>705</v>
      </c>
    </row>
    <row r="476" ht="15.5" spans="1:2">
      <c r="A476" s="6">
        <v>11037</v>
      </c>
      <c r="B476" s="7" t="s">
        <v>706</v>
      </c>
    </row>
    <row r="477" ht="15.5" spans="1:2">
      <c r="A477" s="6">
        <v>11249</v>
      </c>
      <c r="B477" s="7" t="s">
        <v>707</v>
      </c>
    </row>
    <row r="478" ht="15.5" spans="1:2">
      <c r="A478" s="6">
        <v>11250</v>
      </c>
      <c r="B478" s="7" t="s">
        <v>708</v>
      </c>
    </row>
    <row r="479" ht="15.5" spans="1:2">
      <c r="A479" s="6">
        <v>11500</v>
      </c>
      <c r="B479" s="7" t="s">
        <v>709</v>
      </c>
    </row>
    <row r="480" ht="15.5" spans="1:2">
      <c r="A480" s="6">
        <v>11735</v>
      </c>
      <c r="B480" s="7" t="s">
        <v>710</v>
      </c>
    </row>
    <row r="481" ht="15.5" spans="1:2">
      <c r="A481" s="6">
        <v>12063</v>
      </c>
      <c r="B481" s="7" t="s">
        <v>711</v>
      </c>
    </row>
    <row r="482" ht="15.5" spans="1:2">
      <c r="A482" s="6">
        <v>12590</v>
      </c>
      <c r="B482" s="7" t="s">
        <v>712</v>
      </c>
    </row>
    <row r="483" ht="15.5" spans="1:2">
      <c r="A483" s="6">
        <v>12591</v>
      </c>
      <c r="B483" s="7" t="s">
        <v>713</v>
      </c>
    </row>
    <row r="484" ht="15.5" spans="1:2">
      <c r="A484" s="6">
        <v>12592</v>
      </c>
      <c r="B484" s="7" t="s">
        <v>714</v>
      </c>
    </row>
    <row r="485" ht="15.5" spans="1:2">
      <c r="A485" s="6">
        <v>12593</v>
      </c>
      <c r="B485" s="7" t="s">
        <v>715</v>
      </c>
    </row>
    <row r="486" ht="15.5" spans="1:2">
      <c r="A486" s="6">
        <v>12594</v>
      </c>
      <c r="B486" s="7" t="s">
        <v>716</v>
      </c>
    </row>
    <row r="487" ht="15.5" spans="1:2">
      <c r="A487" s="6">
        <v>12595</v>
      </c>
      <c r="B487" s="7" t="s">
        <v>717</v>
      </c>
    </row>
    <row r="488" ht="15.5" spans="1:2">
      <c r="A488" s="6">
        <v>12730</v>
      </c>
      <c r="B488" s="7" t="s">
        <v>718</v>
      </c>
    </row>
    <row r="489" ht="15.5" spans="1:2">
      <c r="A489" s="6">
        <v>12895</v>
      </c>
      <c r="B489" s="7" t="s">
        <v>719</v>
      </c>
    </row>
    <row r="490" ht="15.5" spans="1:2">
      <c r="A490" s="6">
        <v>12896</v>
      </c>
      <c r="B490" s="7" t="s">
        <v>720</v>
      </c>
    </row>
    <row r="491" ht="15.5" spans="1:2">
      <c r="A491" s="6">
        <v>12897</v>
      </c>
      <c r="B491" s="7" t="s">
        <v>721</v>
      </c>
    </row>
    <row r="492" ht="15.5" spans="1:2">
      <c r="A492" s="6">
        <v>12898</v>
      </c>
      <c r="B492" s="7" t="s">
        <v>722</v>
      </c>
    </row>
    <row r="493" ht="15.5" spans="1:2">
      <c r="A493" s="6">
        <v>12899</v>
      </c>
      <c r="B493" s="7" t="s">
        <v>723</v>
      </c>
    </row>
    <row r="494" ht="15.5" spans="1:2">
      <c r="A494" s="6">
        <v>12900</v>
      </c>
      <c r="B494" s="7" t="s">
        <v>724</v>
      </c>
    </row>
    <row r="495" ht="15.5" spans="1:2">
      <c r="A495" s="6">
        <v>12931</v>
      </c>
      <c r="B495" s="7" t="s">
        <v>725</v>
      </c>
    </row>
    <row r="496" ht="15.5" spans="1:2">
      <c r="A496" s="6">
        <v>13958</v>
      </c>
      <c r="B496" s="7" t="s">
        <v>726</v>
      </c>
    </row>
    <row r="497" ht="15.5" spans="1:2">
      <c r="A497" s="6">
        <v>13959</v>
      </c>
      <c r="B497" s="7" t="s">
        <v>727</v>
      </c>
    </row>
    <row r="498" ht="15.5" spans="1:2">
      <c r="A498" s="6">
        <v>13960</v>
      </c>
      <c r="B498" s="7" t="s">
        <v>728</v>
      </c>
    </row>
    <row r="499" ht="15.5" spans="1:2">
      <c r="A499" s="6">
        <v>13961</v>
      </c>
      <c r="B499" s="7" t="s">
        <v>729</v>
      </c>
    </row>
    <row r="500" ht="15.5" spans="1:2">
      <c r="A500" s="6">
        <v>14076</v>
      </c>
      <c r="B500" s="7" t="s">
        <v>730</v>
      </c>
    </row>
    <row r="501" ht="15.5" spans="1:2">
      <c r="A501" s="6">
        <v>14077</v>
      </c>
      <c r="B501" s="7" t="s">
        <v>731</v>
      </c>
    </row>
    <row r="502" ht="15.5" spans="1:2">
      <c r="A502" s="6">
        <v>14106</v>
      </c>
      <c r="B502" s="7" t="s">
        <v>732</v>
      </c>
    </row>
    <row r="503" ht="15.5" spans="1:2">
      <c r="A503" s="6">
        <v>14188</v>
      </c>
      <c r="B503" s="7" t="s">
        <v>733</v>
      </c>
    </row>
    <row r="504" ht="15.5" spans="1:2">
      <c r="A504" s="6">
        <v>14189</v>
      </c>
      <c r="B504" s="7" t="s">
        <v>734</v>
      </c>
    </row>
    <row r="505" ht="15.5" spans="1:2">
      <c r="A505" s="6">
        <v>14209</v>
      </c>
      <c r="B505" s="7" t="s">
        <v>735</v>
      </c>
    </row>
    <row r="506" ht="15.5" spans="1:2">
      <c r="A506" s="6">
        <v>14227</v>
      </c>
      <c r="B506" s="7" t="s">
        <v>736</v>
      </c>
    </row>
    <row r="507" ht="15.5" spans="1:2">
      <c r="A507" s="6">
        <v>14228</v>
      </c>
      <c r="B507" s="7" t="s">
        <v>737</v>
      </c>
    </row>
    <row r="508" ht="15.5" spans="1:2">
      <c r="A508" s="6">
        <v>14240</v>
      </c>
      <c r="B508" s="7" t="s">
        <v>738</v>
      </c>
    </row>
    <row r="509" ht="15.5" spans="1:2">
      <c r="A509" s="6">
        <v>14286</v>
      </c>
      <c r="B509" s="7" t="s">
        <v>739</v>
      </c>
    </row>
    <row r="510" ht="15.5" spans="1:2">
      <c r="A510" s="6">
        <v>14287</v>
      </c>
      <c r="B510" s="7" t="s">
        <v>740</v>
      </c>
    </row>
    <row r="511" ht="15.5" spans="1:2">
      <c r="A511" s="6">
        <v>14288</v>
      </c>
      <c r="B511" s="7" t="s">
        <v>741</v>
      </c>
    </row>
    <row r="512" ht="15.5" spans="1:2">
      <c r="A512" s="6">
        <v>14289</v>
      </c>
      <c r="B512" s="7" t="s">
        <v>742</v>
      </c>
    </row>
    <row r="513" ht="15.5" spans="1:2">
      <c r="A513" s="6">
        <v>14290</v>
      </c>
      <c r="B513" s="7" t="s">
        <v>743</v>
      </c>
    </row>
    <row r="514" ht="15.5" spans="1:2">
      <c r="A514" s="6">
        <v>14385</v>
      </c>
      <c r="B514" s="7" t="s">
        <v>744</v>
      </c>
    </row>
    <row r="515" ht="15.5" spans="1:2">
      <c r="A515" s="6">
        <v>14398</v>
      </c>
      <c r="B515" s="7" t="s">
        <v>745</v>
      </c>
    </row>
    <row r="516" ht="15.5" spans="1:2">
      <c r="A516" s="6">
        <v>14464</v>
      </c>
      <c r="B516" s="7" t="s">
        <v>746</v>
      </c>
    </row>
    <row r="517" ht="15.5" spans="1:2">
      <c r="A517" s="6">
        <v>14473</v>
      </c>
      <c r="B517" s="7" t="s">
        <v>747</v>
      </c>
    </row>
    <row r="518" ht="15.5" spans="1:2">
      <c r="A518" s="6">
        <v>14474</v>
      </c>
      <c r="B518" s="7" t="s">
        <v>748</v>
      </c>
    </row>
    <row r="519" spans="1:2">
      <c r="A519" s="6">
        <v>14526</v>
      </c>
      <c r="B519" s="7" t="s">
        <v>749</v>
      </c>
    </row>
    <row r="520" ht="15.5" spans="1:2">
      <c r="A520" s="6">
        <v>10183</v>
      </c>
      <c r="B520" s="7" t="s">
        <v>750</v>
      </c>
    </row>
    <row r="521" ht="15.5" spans="1:2">
      <c r="A521" s="6">
        <v>10184</v>
      </c>
      <c r="B521" s="7" t="s">
        <v>751</v>
      </c>
    </row>
    <row r="522" ht="15.5" spans="1:2">
      <c r="A522" s="6">
        <v>10186</v>
      </c>
      <c r="B522" s="7" t="s">
        <v>752</v>
      </c>
    </row>
    <row r="523" ht="15.5" spans="1:2">
      <c r="A523" s="6">
        <v>10188</v>
      </c>
      <c r="B523" s="7" t="s">
        <v>753</v>
      </c>
    </row>
    <row r="524" ht="15.5" spans="1:2">
      <c r="A524" s="6">
        <v>10190</v>
      </c>
      <c r="B524" s="7" t="s">
        <v>754</v>
      </c>
    </row>
    <row r="525" ht="15.5" spans="1:2">
      <c r="A525" s="6">
        <v>10191</v>
      </c>
      <c r="B525" s="7" t="s">
        <v>755</v>
      </c>
    </row>
    <row r="526" ht="15.5" spans="1:2">
      <c r="A526" s="6">
        <v>10192</v>
      </c>
      <c r="B526" s="7" t="s">
        <v>756</v>
      </c>
    </row>
    <row r="527" ht="15.5" spans="1:2">
      <c r="A527" s="6">
        <v>10193</v>
      </c>
      <c r="B527" s="7" t="s">
        <v>757</v>
      </c>
    </row>
    <row r="528" ht="15.5" spans="1:2">
      <c r="A528" s="6">
        <v>10199</v>
      </c>
      <c r="B528" s="7" t="s">
        <v>758</v>
      </c>
    </row>
    <row r="529" ht="15.5" spans="1:2">
      <c r="A529" s="6">
        <v>10200</v>
      </c>
      <c r="B529" s="7" t="s">
        <v>759</v>
      </c>
    </row>
    <row r="530" ht="15.5" spans="1:2">
      <c r="A530" s="6">
        <v>10201</v>
      </c>
      <c r="B530" s="7" t="s">
        <v>760</v>
      </c>
    </row>
    <row r="531" ht="15.5" spans="1:2">
      <c r="A531" s="6">
        <v>10202</v>
      </c>
      <c r="B531" s="7" t="s">
        <v>761</v>
      </c>
    </row>
    <row r="532" ht="15.5" spans="1:2">
      <c r="A532" s="6">
        <v>10203</v>
      </c>
      <c r="B532" s="7" t="s">
        <v>762</v>
      </c>
    </row>
    <row r="533" ht="15.5" spans="1:2">
      <c r="A533" s="6">
        <v>10204</v>
      </c>
      <c r="B533" s="7" t="s">
        <v>763</v>
      </c>
    </row>
    <row r="534" ht="15.5" spans="1:2">
      <c r="A534" s="6">
        <v>10205</v>
      </c>
      <c r="B534" s="7" t="s">
        <v>764</v>
      </c>
    </row>
    <row r="535" ht="15.5" spans="1:2">
      <c r="A535" s="6">
        <v>10206</v>
      </c>
      <c r="B535" s="7" t="s">
        <v>765</v>
      </c>
    </row>
    <row r="536" ht="15.5" spans="1:2">
      <c r="A536" s="6">
        <v>10207</v>
      </c>
      <c r="B536" s="7" t="s">
        <v>766</v>
      </c>
    </row>
    <row r="537" ht="15.5" spans="1:2">
      <c r="A537" s="6">
        <v>10208</v>
      </c>
      <c r="B537" s="7" t="s">
        <v>767</v>
      </c>
    </row>
    <row r="538" ht="15.5" spans="1:2">
      <c r="A538" s="6">
        <v>10209</v>
      </c>
      <c r="B538" s="7" t="s">
        <v>768</v>
      </c>
    </row>
    <row r="539" ht="15.5" spans="1:2">
      <c r="A539" s="6">
        <v>10964</v>
      </c>
      <c r="B539" s="7" t="s">
        <v>769</v>
      </c>
    </row>
    <row r="540" ht="15.5" spans="1:2">
      <c r="A540" s="6">
        <v>11261</v>
      </c>
      <c r="B540" s="7" t="s">
        <v>770</v>
      </c>
    </row>
    <row r="541" ht="15.5" spans="1:2">
      <c r="A541" s="6">
        <v>11437</v>
      </c>
      <c r="B541" s="7" t="s">
        <v>771</v>
      </c>
    </row>
    <row r="542" ht="15.5" spans="1:2">
      <c r="A542" s="6">
        <v>11439</v>
      </c>
      <c r="B542" s="7" t="s">
        <v>772</v>
      </c>
    </row>
    <row r="543" ht="15.5" spans="1:2">
      <c r="A543" s="6">
        <v>11441</v>
      </c>
      <c r="B543" s="7" t="s">
        <v>773</v>
      </c>
    </row>
    <row r="544" ht="15.5" spans="1:2">
      <c r="A544" s="6">
        <v>11726</v>
      </c>
      <c r="B544" s="7" t="s">
        <v>774</v>
      </c>
    </row>
    <row r="545" ht="15.5" spans="1:2">
      <c r="A545" s="6">
        <v>13600</v>
      </c>
      <c r="B545" s="7" t="s">
        <v>775</v>
      </c>
    </row>
    <row r="546" ht="15.5" spans="1:2">
      <c r="A546" s="6">
        <v>13601</v>
      </c>
      <c r="B546" s="7" t="s">
        <v>776</v>
      </c>
    </row>
    <row r="547" ht="15.5" spans="1:2">
      <c r="A547" s="6">
        <v>13602</v>
      </c>
      <c r="B547" s="7" t="s">
        <v>777</v>
      </c>
    </row>
    <row r="548" ht="15.5" spans="1:2">
      <c r="A548" s="6">
        <v>13603</v>
      </c>
      <c r="B548" s="7" t="s">
        <v>778</v>
      </c>
    </row>
    <row r="549" ht="15.5" spans="1:2">
      <c r="A549" s="6">
        <v>13604</v>
      </c>
      <c r="B549" s="7" t="s">
        <v>779</v>
      </c>
    </row>
    <row r="550" ht="15.5" spans="1:2">
      <c r="A550" s="6">
        <v>13605</v>
      </c>
      <c r="B550" s="7" t="s">
        <v>780</v>
      </c>
    </row>
    <row r="551" ht="15.5" spans="1:2">
      <c r="A551" s="6">
        <v>13606</v>
      </c>
      <c r="B551" s="7" t="s">
        <v>781</v>
      </c>
    </row>
    <row r="552" ht="15.5" spans="1:2">
      <c r="A552" s="6">
        <v>13607</v>
      </c>
      <c r="B552" s="7" t="s">
        <v>782</v>
      </c>
    </row>
    <row r="553" ht="15.5" spans="1:2">
      <c r="A553" s="6">
        <v>13622</v>
      </c>
      <c r="B553" s="7" t="s">
        <v>783</v>
      </c>
    </row>
    <row r="554" ht="15.5" spans="1:2">
      <c r="A554" s="6">
        <v>13623</v>
      </c>
      <c r="B554" s="7" t="s">
        <v>784</v>
      </c>
    </row>
    <row r="555" ht="15.5" spans="1:2">
      <c r="A555" s="6">
        <v>13662</v>
      </c>
      <c r="B555" s="7" t="s">
        <v>785</v>
      </c>
    </row>
    <row r="556" ht="15.5" spans="1:2">
      <c r="A556" s="6">
        <v>13706</v>
      </c>
      <c r="B556" s="7" t="s">
        <v>786</v>
      </c>
    </row>
    <row r="557" ht="15.5" spans="1:2">
      <c r="A557" s="8" t="s">
        <v>787</v>
      </c>
      <c r="B557" s="7" t="s">
        <v>788</v>
      </c>
    </row>
    <row r="558" ht="15.5" spans="1:2">
      <c r="A558" s="6">
        <v>10847</v>
      </c>
      <c r="B558" s="7" t="s">
        <v>789</v>
      </c>
    </row>
    <row r="559" ht="15.5" spans="1:2">
      <c r="A559" s="6">
        <v>11044</v>
      </c>
      <c r="B559" s="7" t="s">
        <v>790</v>
      </c>
    </row>
    <row r="560" ht="15.5" spans="1:2">
      <c r="A560" s="6">
        <v>11436</v>
      </c>
      <c r="B560" s="7" t="s">
        <v>791</v>
      </c>
    </row>
    <row r="561" ht="15.5" spans="1:2">
      <c r="A561" s="6">
        <v>11440</v>
      </c>
      <c r="B561" s="7" t="s">
        <v>792</v>
      </c>
    </row>
    <row r="562" ht="15.5" spans="1:2">
      <c r="A562" s="6">
        <v>11823</v>
      </c>
      <c r="B562" s="7" t="s">
        <v>793</v>
      </c>
    </row>
    <row r="563" ht="15.5" spans="1:2">
      <c r="A563" s="6">
        <v>12049</v>
      </c>
      <c r="B563" s="7" t="s">
        <v>794</v>
      </c>
    </row>
    <row r="564" ht="15.5" spans="1:2">
      <c r="A564" s="6">
        <v>12306</v>
      </c>
      <c r="B564" s="7" t="s">
        <v>795</v>
      </c>
    </row>
    <row r="565" ht="15.5" spans="1:2">
      <c r="A565" s="6">
        <v>12901</v>
      </c>
      <c r="B565" s="7" t="s">
        <v>796</v>
      </c>
    </row>
    <row r="566" ht="15.5" spans="1:2">
      <c r="A566" s="6">
        <v>12902</v>
      </c>
      <c r="B566" s="7" t="s">
        <v>797</v>
      </c>
    </row>
    <row r="567" ht="15.5" spans="1:2">
      <c r="A567" s="6">
        <v>12903</v>
      </c>
      <c r="B567" s="7" t="s">
        <v>798</v>
      </c>
    </row>
    <row r="568" ht="15.5" spans="1:2">
      <c r="A568" s="6">
        <v>12904</v>
      </c>
      <c r="B568" s="7" t="s">
        <v>799</v>
      </c>
    </row>
    <row r="569" ht="15.5" spans="1:2">
      <c r="A569" s="6">
        <v>13161</v>
      </c>
      <c r="B569" s="7" t="s">
        <v>800</v>
      </c>
    </row>
    <row r="570" ht="15.5" spans="1:2">
      <c r="A570" s="6">
        <v>13743</v>
      </c>
      <c r="B570" s="7" t="s">
        <v>801</v>
      </c>
    </row>
    <row r="571" ht="15.5" spans="1:2">
      <c r="A571" s="6">
        <v>13916</v>
      </c>
      <c r="B571" s="7" t="s">
        <v>802</v>
      </c>
    </row>
    <row r="572" ht="15.5" spans="1:2">
      <c r="A572" s="6">
        <v>13917</v>
      </c>
      <c r="B572" s="7" t="s">
        <v>803</v>
      </c>
    </row>
    <row r="573" ht="15.5" spans="1:2">
      <c r="A573" s="6">
        <v>14052</v>
      </c>
      <c r="B573" s="7" t="s">
        <v>804</v>
      </c>
    </row>
    <row r="574" ht="15.5" spans="1:2">
      <c r="A574" s="6">
        <v>14107</v>
      </c>
      <c r="B574" s="7" t="s">
        <v>805</v>
      </c>
    </row>
    <row r="575" ht="15.5" spans="1:2">
      <c r="A575" s="6">
        <v>14190</v>
      </c>
      <c r="B575" s="7" t="s">
        <v>806</v>
      </c>
    </row>
    <row r="576" ht="15.5" spans="1:2">
      <c r="A576" s="6">
        <v>14291</v>
      </c>
      <c r="B576" s="7" t="s">
        <v>807</v>
      </c>
    </row>
    <row r="577" ht="15.5" spans="1:2">
      <c r="A577" s="6">
        <v>14340</v>
      </c>
      <c r="B577" s="7" t="s">
        <v>808</v>
      </c>
    </row>
    <row r="578" ht="15.5" spans="1:2">
      <c r="A578" s="6">
        <v>14426</v>
      </c>
      <c r="B578" s="7" t="s">
        <v>809</v>
      </c>
    </row>
    <row r="579" ht="15.5" spans="1:2">
      <c r="A579" s="6">
        <v>14567</v>
      </c>
      <c r="B579" s="7" t="s">
        <v>810</v>
      </c>
    </row>
    <row r="580" ht="15.5" spans="1:2">
      <c r="A580" s="6">
        <v>14602</v>
      </c>
      <c r="B580" s="7" t="s">
        <v>811</v>
      </c>
    </row>
    <row r="581" ht="15.5" spans="1:2">
      <c r="A581" s="6">
        <v>14603</v>
      </c>
      <c r="B581" s="7" t="s">
        <v>812</v>
      </c>
    </row>
    <row r="582" ht="15.5" spans="1:2">
      <c r="A582" s="6">
        <v>10212</v>
      </c>
      <c r="B582" s="7" t="s">
        <v>813</v>
      </c>
    </row>
    <row r="583" ht="15.5" spans="1:2">
      <c r="A583" s="6">
        <v>10213</v>
      </c>
      <c r="B583" s="7" t="s">
        <v>814</v>
      </c>
    </row>
    <row r="584" ht="15.5" spans="1:2">
      <c r="A584" s="6">
        <v>10214</v>
      </c>
      <c r="B584" s="7" t="s">
        <v>815</v>
      </c>
    </row>
    <row r="585" ht="15.5" spans="1:2">
      <c r="A585" s="6">
        <v>10217</v>
      </c>
      <c r="B585" s="7" t="s">
        <v>816</v>
      </c>
    </row>
    <row r="586" ht="15.5" spans="1:2">
      <c r="A586" s="6">
        <v>10219</v>
      </c>
      <c r="B586" s="7" t="s">
        <v>817</v>
      </c>
    </row>
    <row r="587" ht="15.5" spans="1:2">
      <c r="A587" s="6">
        <v>10220</v>
      </c>
      <c r="B587" s="7" t="s">
        <v>818</v>
      </c>
    </row>
    <row r="588" ht="15.5" spans="1:2">
      <c r="A588" s="6">
        <v>10222</v>
      </c>
      <c r="B588" s="7" t="s">
        <v>819</v>
      </c>
    </row>
    <row r="589" ht="15.5" spans="1:2">
      <c r="A589" s="6">
        <v>10223</v>
      </c>
      <c r="B589" s="7" t="s">
        <v>820</v>
      </c>
    </row>
    <row r="590" ht="15.5" spans="1:2">
      <c r="A590" s="6">
        <v>10224</v>
      </c>
      <c r="B590" s="7" t="s">
        <v>821</v>
      </c>
    </row>
    <row r="591" ht="15.5" spans="1:2">
      <c r="A591" s="6">
        <v>10225</v>
      </c>
      <c r="B591" s="7" t="s">
        <v>822</v>
      </c>
    </row>
    <row r="592" ht="15.5" spans="1:2">
      <c r="A592" s="6">
        <v>10226</v>
      </c>
      <c r="B592" s="7" t="s">
        <v>823</v>
      </c>
    </row>
    <row r="593" ht="15.5" spans="1:2">
      <c r="A593" s="6">
        <v>10228</v>
      </c>
      <c r="B593" s="7" t="s">
        <v>824</v>
      </c>
    </row>
    <row r="594" ht="15.5" spans="1:2">
      <c r="A594" s="6">
        <v>10229</v>
      </c>
      <c r="B594" s="7" t="s">
        <v>825</v>
      </c>
    </row>
    <row r="595" ht="15.5" spans="1:2">
      <c r="A595" s="6">
        <v>10231</v>
      </c>
      <c r="B595" s="7" t="s">
        <v>826</v>
      </c>
    </row>
    <row r="596" ht="15.5" spans="1:2">
      <c r="A596" s="6">
        <v>10232</v>
      </c>
      <c r="B596" s="7" t="s">
        <v>827</v>
      </c>
    </row>
    <row r="597" ht="15.5" spans="1:2">
      <c r="A597" s="6">
        <v>10233</v>
      </c>
      <c r="B597" s="7" t="s">
        <v>828</v>
      </c>
    </row>
    <row r="598" ht="15.5" spans="1:2">
      <c r="A598" s="6">
        <v>10234</v>
      </c>
      <c r="B598" s="7" t="s">
        <v>829</v>
      </c>
    </row>
    <row r="599" ht="15.5" spans="1:2">
      <c r="A599" s="6">
        <v>10235</v>
      </c>
      <c r="B599" s="7" t="s">
        <v>830</v>
      </c>
    </row>
    <row r="600" ht="15.5" spans="1:2">
      <c r="A600" s="6">
        <v>10236</v>
      </c>
      <c r="B600" s="7" t="s">
        <v>831</v>
      </c>
    </row>
    <row r="601" ht="15.5" spans="1:2">
      <c r="A601" s="6">
        <v>10240</v>
      </c>
      <c r="B601" s="7" t="s">
        <v>832</v>
      </c>
    </row>
    <row r="602" ht="15.5" spans="1:2">
      <c r="A602" s="6">
        <v>10242</v>
      </c>
      <c r="B602" s="7" t="s">
        <v>833</v>
      </c>
    </row>
    <row r="603" ht="15.5" spans="1:2">
      <c r="A603" s="6">
        <v>10245</v>
      </c>
      <c r="B603" s="7" t="s">
        <v>834</v>
      </c>
    </row>
    <row r="604" ht="15.5" spans="1:2">
      <c r="A604" s="6">
        <v>11230</v>
      </c>
      <c r="B604" s="7" t="s">
        <v>835</v>
      </c>
    </row>
    <row r="605" ht="15.5" spans="1:2">
      <c r="A605" s="6">
        <v>11445</v>
      </c>
      <c r="B605" s="7" t="s">
        <v>836</v>
      </c>
    </row>
    <row r="606" ht="15.5" spans="1:2">
      <c r="A606" s="6">
        <v>11446</v>
      </c>
      <c r="B606" s="7" t="s">
        <v>837</v>
      </c>
    </row>
    <row r="607" ht="15.5" spans="1:2">
      <c r="A607" s="6">
        <v>11635</v>
      </c>
      <c r="B607" s="7" t="s">
        <v>838</v>
      </c>
    </row>
    <row r="608" ht="15.5" spans="1:2">
      <c r="A608" s="6">
        <v>11802</v>
      </c>
      <c r="B608" s="7" t="s">
        <v>839</v>
      </c>
    </row>
    <row r="609" ht="15.5" spans="1:2">
      <c r="A609" s="6">
        <v>12729</v>
      </c>
      <c r="B609" s="7" t="s">
        <v>840</v>
      </c>
    </row>
    <row r="610" ht="15.5" spans="1:2">
      <c r="A610" s="6">
        <v>13296</v>
      </c>
      <c r="B610" s="7" t="s">
        <v>841</v>
      </c>
    </row>
    <row r="611" ht="15.5" spans="1:2">
      <c r="A611" s="6">
        <v>13298</v>
      </c>
      <c r="B611" s="7" t="s">
        <v>842</v>
      </c>
    </row>
    <row r="612" ht="15.5" spans="1:2">
      <c r="A612" s="6">
        <v>13299</v>
      </c>
      <c r="B612" s="7" t="s">
        <v>843</v>
      </c>
    </row>
    <row r="613" ht="15.5" spans="1:2">
      <c r="A613" s="6">
        <v>13300</v>
      </c>
      <c r="B613" s="7" t="s">
        <v>844</v>
      </c>
    </row>
    <row r="614" ht="15.5" spans="1:2">
      <c r="A614" s="6">
        <v>13301</v>
      </c>
      <c r="B614" s="7" t="s">
        <v>845</v>
      </c>
    </row>
    <row r="615" ht="15.5" spans="1:2">
      <c r="A615" s="6">
        <v>13303</v>
      </c>
      <c r="B615" s="7" t="s">
        <v>846</v>
      </c>
    </row>
    <row r="616" ht="15.5" spans="1:2">
      <c r="A616" s="6">
        <v>13304</v>
      </c>
      <c r="B616" s="7" t="s">
        <v>847</v>
      </c>
    </row>
    <row r="617" ht="15.5" spans="1:2">
      <c r="A617" s="6">
        <v>13306</v>
      </c>
      <c r="B617" s="7" t="s">
        <v>848</v>
      </c>
    </row>
    <row r="618" ht="15.5" spans="1:2">
      <c r="A618" s="6">
        <v>13307</v>
      </c>
      <c r="B618" s="7" t="s">
        <v>849</v>
      </c>
    </row>
    <row r="619" ht="15.5" spans="1:2">
      <c r="A619" s="6">
        <v>13744</v>
      </c>
      <c r="B619" s="7" t="s">
        <v>850</v>
      </c>
    </row>
    <row r="620" ht="15.5" spans="1:2">
      <c r="A620" s="6">
        <v>14560</v>
      </c>
      <c r="B620" s="7" t="s">
        <v>851</v>
      </c>
    </row>
    <row r="621" ht="15.5" spans="1:2">
      <c r="A621" s="6">
        <v>10238</v>
      </c>
      <c r="B621" s="7" t="s">
        <v>852</v>
      </c>
    </row>
    <row r="622" ht="15.5" spans="1:2">
      <c r="A622" s="6">
        <v>10872</v>
      </c>
      <c r="B622" s="7" t="s">
        <v>853</v>
      </c>
    </row>
    <row r="623" ht="15.5" spans="1:2">
      <c r="A623" s="6">
        <v>11046</v>
      </c>
      <c r="B623" s="7" t="s">
        <v>854</v>
      </c>
    </row>
    <row r="624" ht="15.5" spans="1:2">
      <c r="A624" s="6">
        <v>11449</v>
      </c>
      <c r="B624" s="7" t="s">
        <v>855</v>
      </c>
    </row>
    <row r="625" ht="15.5" spans="1:2">
      <c r="A625" s="6">
        <v>12053</v>
      </c>
      <c r="B625" s="7" t="s">
        <v>856</v>
      </c>
    </row>
    <row r="626" ht="15.5" spans="1:2">
      <c r="A626" s="6">
        <v>12490</v>
      </c>
      <c r="B626" s="7" t="s">
        <v>857</v>
      </c>
    </row>
    <row r="627" ht="15.5" spans="1:2">
      <c r="A627" s="6">
        <v>12718</v>
      </c>
      <c r="B627" s="7" t="s">
        <v>858</v>
      </c>
    </row>
    <row r="628" ht="15.5" spans="1:2">
      <c r="A628" s="6">
        <v>12724</v>
      </c>
      <c r="B628" s="7" t="s">
        <v>859</v>
      </c>
    </row>
    <row r="629" ht="15.5" spans="1:2">
      <c r="A629" s="6">
        <v>12725</v>
      </c>
      <c r="B629" s="7" t="s">
        <v>860</v>
      </c>
    </row>
    <row r="630" ht="15.5" spans="1:2">
      <c r="A630" s="6">
        <v>12726</v>
      </c>
      <c r="B630" s="7" t="s">
        <v>861</v>
      </c>
    </row>
    <row r="631" ht="15.5" spans="1:2">
      <c r="A631" s="6">
        <v>12727</v>
      </c>
      <c r="B631" s="7" t="s">
        <v>862</v>
      </c>
    </row>
    <row r="632" ht="15.5" spans="1:2">
      <c r="A632" s="6">
        <v>12728</v>
      </c>
      <c r="B632" s="7" t="s">
        <v>863</v>
      </c>
    </row>
    <row r="633" ht="15.5" spans="1:2">
      <c r="A633" s="6">
        <v>12905</v>
      </c>
      <c r="B633" s="7" t="s">
        <v>864</v>
      </c>
    </row>
    <row r="634" ht="15.5" spans="1:2">
      <c r="A634" s="6">
        <v>12906</v>
      </c>
      <c r="B634" s="7" t="s">
        <v>865</v>
      </c>
    </row>
    <row r="635" ht="15.5" spans="1:2">
      <c r="A635" s="6">
        <v>12907</v>
      </c>
      <c r="B635" s="7" t="s">
        <v>866</v>
      </c>
    </row>
    <row r="636" ht="15.5" spans="1:2">
      <c r="A636" s="6">
        <v>12908</v>
      </c>
      <c r="B636" s="7" t="s">
        <v>867</v>
      </c>
    </row>
    <row r="637" ht="15.5" spans="1:2">
      <c r="A637" s="6">
        <v>12910</v>
      </c>
      <c r="B637" s="7" t="s">
        <v>868</v>
      </c>
    </row>
    <row r="638" ht="15.5" spans="1:2">
      <c r="A638" s="6">
        <v>12911</v>
      </c>
      <c r="B638" s="7" t="s">
        <v>869</v>
      </c>
    </row>
    <row r="639" ht="15.5" spans="1:2">
      <c r="A639" s="6">
        <v>13302</v>
      </c>
      <c r="B639" s="7" t="s">
        <v>870</v>
      </c>
    </row>
    <row r="640" ht="15.5" spans="1:2">
      <c r="A640" s="6">
        <v>13447</v>
      </c>
      <c r="B640" s="7" t="s">
        <v>871</v>
      </c>
    </row>
    <row r="641" ht="15.5" spans="1:2">
      <c r="A641" s="6">
        <v>13448</v>
      </c>
      <c r="B641" s="7" t="s">
        <v>872</v>
      </c>
    </row>
    <row r="642" ht="15.5" spans="1:2">
      <c r="A642" s="6">
        <v>13449</v>
      </c>
      <c r="B642" s="7" t="s">
        <v>873</v>
      </c>
    </row>
    <row r="643" ht="15.5" spans="1:2">
      <c r="A643" s="6">
        <v>13450</v>
      </c>
      <c r="B643" s="7" t="s">
        <v>874</v>
      </c>
    </row>
    <row r="644" ht="15.5" spans="1:2">
      <c r="A644" s="6">
        <v>13451</v>
      </c>
      <c r="B644" s="7" t="s">
        <v>875</v>
      </c>
    </row>
    <row r="645" ht="15.5" spans="1:2">
      <c r="A645" s="6">
        <v>13453</v>
      </c>
      <c r="B645" s="7" t="s">
        <v>876</v>
      </c>
    </row>
    <row r="646" ht="15.5" spans="1:2">
      <c r="A646" s="6">
        <v>13729</v>
      </c>
      <c r="B646" s="7" t="s">
        <v>877</v>
      </c>
    </row>
    <row r="647" ht="15.5" spans="1:2">
      <c r="A647" s="6">
        <v>13730</v>
      </c>
      <c r="B647" s="7" t="s">
        <v>878</v>
      </c>
    </row>
    <row r="648" ht="15.5" spans="1:2">
      <c r="A648" s="6">
        <v>13731</v>
      </c>
      <c r="B648" s="7" t="s">
        <v>879</v>
      </c>
    </row>
    <row r="649" ht="15.5" spans="1:2">
      <c r="A649" s="6">
        <v>13732</v>
      </c>
      <c r="B649" s="7" t="s">
        <v>880</v>
      </c>
    </row>
    <row r="650" ht="15.5" spans="1:2">
      <c r="A650" s="6">
        <v>13918</v>
      </c>
      <c r="B650" s="7" t="s">
        <v>881</v>
      </c>
    </row>
    <row r="651" ht="15.5" spans="1:2">
      <c r="A651" s="6">
        <v>13935</v>
      </c>
      <c r="B651" s="7" t="s">
        <v>882</v>
      </c>
    </row>
    <row r="652" ht="15.5" spans="1:2">
      <c r="A652" s="6">
        <v>14017</v>
      </c>
      <c r="B652" s="7" t="s">
        <v>883</v>
      </c>
    </row>
    <row r="653" ht="15.5" spans="1:2">
      <c r="A653" s="6">
        <v>14053</v>
      </c>
      <c r="B653" s="7" t="s">
        <v>884</v>
      </c>
    </row>
    <row r="654" ht="15.5" spans="1:2">
      <c r="A654" s="6">
        <v>14055</v>
      </c>
      <c r="B654" s="7" t="s">
        <v>885</v>
      </c>
    </row>
    <row r="655" ht="15.5" spans="1:2">
      <c r="A655" s="6">
        <v>14095</v>
      </c>
      <c r="B655" s="7" t="s">
        <v>886</v>
      </c>
    </row>
    <row r="656" ht="15.5" spans="1:2">
      <c r="A656" s="6">
        <v>14108</v>
      </c>
      <c r="B656" s="7" t="s">
        <v>887</v>
      </c>
    </row>
    <row r="657" ht="15.5" spans="1:2">
      <c r="A657" s="6">
        <v>14109</v>
      </c>
      <c r="B657" s="7" t="s">
        <v>888</v>
      </c>
    </row>
    <row r="658" ht="15.5" spans="1:2">
      <c r="A658" s="6">
        <v>14178</v>
      </c>
      <c r="B658" s="7" t="s">
        <v>889</v>
      </c>
    </row>
    <row r="659" ht="15.5" spans="1:2">
      <c r="A659" s="6">
        <v>14272</v>
      </c>
      <c r="B659" s="7" t="s">
        <v>890</v>
      </c>
    </row>
    <row r="660" ht="15.5" spans="1:2">
      <c r="A660" s="6">
        <v>14400</v>
      </c>
      <c r="B660" s="7" t="s">
        <v>891</v>
      </c>
    </row>
    <row r="661" ht="15.5" spans="1:2">
      <c r="A661" s="6">
        <v>14425</v>
      </c>
      <c r="B661" s="7" t="s">
        <v>892</v>
      </c>
    </row>
    <row r="662" ht="15.5" spans="1:2">
      <c r="A662" s="6">
        <v>14540</v>
      </c>
      <c r="B662" s="7" t="s">
        <v>893</v>
      </c>
    </row>
    <row r="663" ht="15.5" spans="1:2">
      <c r="A663" s="6">
        <v>10246</v>
      </c>
      <c r="B663" s="7" t="s">
        <v>894</v>
      </c>
    </row>
    <row r="664" ht="15.5" spans="1:2">
      <c r="A664" s="6">
        <v>10247</v>
      </c>
      <c r="B664" s="7" t="s">
        <v>895</v>
      </c>
    </row>
    <row r="665" ht="15.5" spans="1:2">
      <c r="A665" s="6">
        <v>10248</v>
      </c>
      <c r="B665" s="7" t="s">
        <v>896</v>
      </c>
    </row>
    <row r="666" ht="15.5" spans="1:2">
      <c r="A666" s="6">
        <v>10251</v>
      </c>
      <c r="B666" s="7" t="s">
        <v>897</v>
      </c>
    </row>
    <row r="667" ht="15.5" spans="1:2">
      <c r="A667" s="6">
        <v>10252</v>
      </c>
      <c r="B667" s="7" t="s">
        <v>898</v>
      </c>
    </row>
    <row r="668" ht="15.5" spans="1:2">
      <c r="A668" s="6">
        <v>10254</v>
      </c>
      <c r="B668" s="7" t="s">
        <v>899</v>
      </c>
    </row>
    <row r="669" ht="15.5" spans="1:2">
      <c r="A669" s="6">
        <v>10255</v>
      </c>
      <c r="B669" s="7" t="s">
        <v>900</v>
      </c>
    </row>
    <row r="670" ht="15.5" spans="1:2">
      <c r="A670" s="6">
        <v>10256</v>
      </c>
      <c r="B670" s="7" t="s">
        <v>901</v>
      </c>
    </row>
    <row r="671" ht="15.5" spans="1:2">
      <c r="A671" s="6">
        <v>10259</v>
      </c>
      <c r="B671" s="7" t="s">
        <v>902</v>
      </c>
    </row>
    <row r="672" ht="15.5" spans="1:2">
      <c r="A672" s="6">
        <v>10262</v>
      </c>
      <c r="B672" s="7" t="s">
        <v>903</v>
      </c>
    </row>
    <row r="673" ht="15.5" spans="1:2">
      <c r="A673" s="6">
        <v>10264</v>
      </c>
      <c r="B673" s="7" t="s">
        <v>904</v>
      </c>
    </row>
    <row r="674" ht="15.5" spans="1:2">
      <c r="A674" s="6">
        <v>10268</v>
      </c>
      <c r="B674" s="7" t="s">
        <v>905</v>
      </c>
    </row>
    <row r="675" ht="15.5" spans="1:2">
      <c r="A675" s="6">
        <v>10269</v>
      </c>
      <c r="B675" s="7" t="s">
        <v>906</v>
      </c>
    </row>
    <row r="676" ht="15.5" spans="1:2">
      <c r="A676" s="6">
        <v>10270</v>
      </c>
      <c r="B676" s="7" t="s">
        <v>907</v>
      </c>
    </row>
    <row r="677" ht="15.5" spans="1:2">
      <c r="A677" s="6">
        <v>10271</v>
      </c>
      <c r="B677" s="7" t="s">
        <v>908</v>
      </c>
    </row>
    <row r="678" ht="15.5" spans="1:2">
      <c r="A678" s="6">
        <v>10272</v>
      </c>
      <c r="B678" s="7" t="s">
        <v>909</v>
      </c>
    </row>
    <row r="679" ht="15.5" spans="1:2">
      <c r="A679" s="6">
        <v>10273</v>
      </c>
      <c r="B679" s="7" t="s">
        <v>910</v>
      </c>
    </row>
    <row r="680" ht="15.5" spans="1:2">
      <c r="A680" s="6">
        <v>10274</v>
      </c>
      <c r="B680" s="7" t="s">
        <v>911</v>
      </c>
    </row>
    <row r="681" ht="15.5" spans="1:2">
      <c r="A681" s="6">
        <v>10276</v>
      </c>
      <c r="B681" s="7" t="s">
        <v>912</v>
      </c>
    </row>
    <row r="682" ht="15.5" spans="1:2">
      <c r="A682" s="6">
        <v>10277</v>
      </c>
      <c r="B682" s="7" t="s">
        <v>913</v>
      </c>
    </row>
    <row r="683" ht="15.5" spans="1:2">
      <c r="A683" s="6">
        <v>10278</v>
      </c>
      <c r="B683" s="7" t="s">
        <v>914</v>
      </c>
    </row>
    <row r="684" ht="15.5" spans="1:2">
      <c r="A684" s="6">
        <v>10279</v>
      </c>
      <c r="B684" s="7" t="s">
        <v>915</v>
      </c>
    </row>
    <row r="685" ht="15.5" spans="1:2">
      <c r="A685" s="6">
        <v>10280</v>
      </c>
      <c r="B685" s="7" t="s">
        <v>916</v>
      </c>
    </row>
    <row r="686" ht="15.5" spans="1:2">
      <c r="A686" s="6">
        <v>10283</v>
      </c>
      <c r="B686" s="7" t="s">
        <v>917</v>
      </c>
    </row>
    <row r="687" ht="15.5" spans="1:2">
      <c r="A687" s="6">
        <v>10856</v>
      </c>
      <c r="B687" s="7" t="s">
        <v>918</v>
      </c>
    </row>
    <row r="688" ht="15.5" spans="1:2">
      <c r="A688" s="6">
        <v>11047</v>
      </c>
      <c r="B688" s="7" t="s">
        <v>919</v>
      </c>
    </row>
    <row r="689" ht="15.5" spans="1:2">
      <c r="A689" s="6">
        <v>11458</v>
      </c>
      <c r="B689" s="7" t="s">
        <v>920</v>
      </c>
    </row>
    <row r="690" ht="15.5" spans="1:2">
      <c r="A690" s="6">
        <v>11833</v>
      </c>
      <c r="B690" s="7" t="s">
        <v>921</v>
      </c>
    </row>
    <row r="691" ht="15.5" spans="1:2">
      <c r="A691" s="6">
        <v>11835</v>
      </c>
      <c r="B691" s="7" t="s">
        <v>922</v>
      </c>
    </row>
    <row r="692" ht="15.5" spans="1:2">
      <c r="A692" s="6">
        <v>12044</v>
      </c>
      <c r="B692" s="7" t="s">
        <v>923</v>
      </c>
    </row>
    <row r="693" ht="15.5" spans="1:2">
      <c r="A693" s="6">
        <v>12050</v>
      </c>
      <c r="B693" s="7" t="s">
        <v>924</v>
      </c>
    </row>
    <row r="694" ht="15.5" spans="1:2">
      <c r="A694" s="6">
        <v>12799</v>
      </c>
      <c r="B694" s="7" t="s">
        <v>925</v>
      </c>
    </row>
    <row r="695" ht="15.5" spans="1:2">
      <c r="A695" s="6">
        <v>12914</v>
      </c>
      <c r="B695" s="7" t="s">
        <v>926</v>
      </c>
    </row>
    <row r="696" ht="15.5" spans="1:2">
      <c r="A696" s="6">
        <v>13632</v>
      </c>
      <c r="B696" s="7" t="s">
        <v>927</v>
      </c>
    </row>
    <row r="697" spans="1:2">
      <c r="A697" s="6">
        <v>13636</v>
      </c>
      <c r="B697" s="7" t="s">
        <v>928</v>
      </c>
    </row>
    <row r="698" ht="15.5" spans="1:2">
      <c r="A698" s="6">
        <v>13893</v>
      </c>
      <c r="B698" s="7" t="s">
        <v>929</v>
      </c>
    </row>
    <row r="699" ht="15.5" spans="1:2">
      <c r="A699" s="6">
        <v>14423</v>
      </c>
      <c r="B699" s="7" t="s">
        <v>930</v>
      </c>
    </row>
    <row r="700" ht="15.5" spans="1:2">
      <c r="A700" s="6">
        <v>16404</v>
      </c>
      <c r="B700" s="7" t="s">
        <v>931</v>
      </c>
    </row>
    <row r="701" ht="15.5" spans="1:2">
      <c r="A701" s="6">
        <v>10275</v>
      </c>
      <c r="B701" s="7" t="s">
        <v>932</v>
      </c>
    </row>
    <row r="702" ht="15.5" spans="1:2">
      <c r="A702" s="6">
        <v>10851</v>
      </c>
      <c r="B702" s="7" t="s">
        <v>933</v>
      </c>
    </row>
    <row r="703" ht="15.5" spans="1:2">
      <c r="A703" s="6">
        <v>10852</v>
      </c>
      <c r="B703" s="7" t="s">
        <v>934</v>
      </c>
    </row>
    <row r="704" ht="15.5" spans="1:2">
      <c r="A704" s="6">
        <v>11733</v>
      </c>
      <c r="B704" s="7" t="s">
        <v>935</v>
      </c>
    </row>
    <row r="705" ht="15.5" spans="1:2">
      <c r="A705" s="6">
        <v>12493</v>
      </c>
      <c r="B705" s="7" t="s">
        <v>936</v>
      </c>
    </row>
    <row r="706" ht="15.5" spans="1:2">
      <c r="A706" s="6">
        <v>12495</v>
      </c>
      <c r="B706" s="7" t="s">
        <v>937</v>
      </c>
    </row>
    <row r="707" ht="15.5" spans="1:2">
      <c r="A707" s="6">
        <v>12497</v>
      </c>
      <c r="B707" s="7" t="s">
        <v>938</v>
      </c>
    </row>
    <row r="708" ht="15.5" spans="1:2">
      <c r="A708" s="6">
        <v>12498</v>
      </c>
      <c r="B708" s="7" t="s">
        <v>939</v>
      </c>
    </row>
    <row r="709" ht="15.5" spans="1:2">
      <c r="A709" s="6">
        <v>12499</v>
      </c>
      <c r="B709" s="7" t="s">
        <v>940</v>
      </c>
    </row>
    <row r="710" ht="15.5" spans="1:2">
      <c r="A710" s="6">
        <v>12583</v>
      </c>
      <c r="B710" s="7" t="s">
        <v>941</v>
      </c>
    </row>
    <row r="711" ht="15.5" spans="1:2">
      <c r="A711" s="6">
        <v>12584</v>
      </c>
      <c r="B711" s="7" t="s">
        <v>942</v>
      </c>
    </row>
    <row r="712" ht="15.5" spans="1:2">
      <c r="A712" s="6">
        <v>12585</v>
      </c>
      <c r="B712" s="7" t="s">
        <v>943</v>
      </c>
    </row>
    <row r="713" ht="15.5" spans="1:2">
      <c r="A713" s="6">
        <v>12586</v>
      </c>
      <c r="B713" s="7" t="s">
        <v>944</v>
      </c>
    </row>
    <row r="714" ht="15.5" spans="1:2">
      <c r="A714" s="6">
        <v>12587</v>
      </c>
      <c r="B714" s="7" t="s">
        <v>945</v>
      </c>
    </row>
    <row r="715" ht="15.5" spans="1:2">
      <c r="A715" s="6">
        <v>12588</v>
      </c>
      <c r="B715" s="7" t="s">
        <v>946</v>
      </c>
    </row>
    <row r="716" ht="15.5" spans="1:2">
      <c r="A716" s="6">
        <v>12798</v>
      </c>
      <c r="B716" s="7" t="s">
        <v>947</v>
      </c>
    </row>
    <row r="717" ht="15.5" spans="1:2">
      <c r="A717" s="6">
        <v>12800</v>
      </c>
      <c r="B717" s="7" t="s">
        <v>948</v>
      </c>
    </row>
    <row r="718" ht="15.5" spans="1:2">
      <c r="A718" s="6">
        <v>12801</v>
      </c>
      <c r="B718" s="7" t="s">
        <v>949</v>
      </c>
    </row>
    <row r="719" ht="15.5" spans="1:2">
      <c r="A719" s="6">
        <v>12912</v>
      </c>
      <c r="B719" s="7" t="s">
        <v>950</v>
      </c>
    </row>
    <row r="720" ht="15.5" spans="1:2">
      <c r="A720" s="6">
        <v>12913</v>
      </c>
      <c r="B720" s="7" t="s">
        <v>951</v>
      </c>
    </row>
    <row r="721" ht="15.5" spans="1:2">
      <c r="A721" s="6">
        <v>12915</v>
      </c>
      <c r="B721" s="7" t="s">
        <v>952</v>
      </c>
    </row>
    <row r="722" ht="15.5" spans="1:2">
      <c r="A722" s="6">
        <v>13747</v>
      </c>
      <c r="B722" s="7" t="s">
        <v>953</v>
      </c>
    </row>
    <row r="723" ht="15.5" spans="1:2">
      <c r="A723" s="6">
        <v>13907</v>
      </c>
      <c r="B723" s="7" t="s">
        <v>954</v>
      </c>
    </row>
    <row r="724" ht="15.5" spans="1:2">
      <c r="A724" s="6">
        <v>14023</v>
      </c>
      <c r="B724" s="7" t="s">
        <v>955</v>
      </c>
    </row>
    <row r="725" ht="15.5" spans="1:2">
      <c r="A725" s="6">
        <v>14179</v>
      </c>
      <c r="B725" s="7" t="s">
        <v>956</v>
      </c>
    </row>
    <row r="726" ht="15.5" spans="1:2">
      <c r="A726" s="6">
        <v>14394</v>
      </c>
      <c r="B726" s="7" t="s">
        <v>957</v>
      </c>
    </row>
    <row r="727" ht="15.5" spans="1:2">
      <c r="A727" s="6">
        <v>10284</v>
      </c>
      <c r="B727" s="7" t="s">
        <v>958</v>
      </c>
    </row>
    <row r="728" ht="15.5" spans="1:2">
      <c r="A728" s="6">
        <v>10285</v>
      </c>
      <c r="B728" s="7" t="s">
        <v>959</v>
      </c>
    </row>
    <row r="729" ht="15.5" spans="1:2">
      <c r="A729" s="6">
        <v>10286</v>
      </c>
      <c r="B729" s="7" t="s">
        <v>960</v>
      </c>
    </row>
    <row r="730" ht="15.5" spans="1:2">
      <c r="A730" s="6">
        <v>10287</v>
      </c>
      <c r="B730" s="7" t="s">
        <v>961</v>
      </c>
    </row>
    <row r="731" ht="15.5" spans="1:2">
      <c r="A731" s="6">
        <v>10288</v>
      </c>
      <c r="B731" s="7" t="s">
        <v>962</v>
      </c>
    </row>
    <row r="732" ht="15.5" spans="1:2">
      <c r="A732" s="6">
        <v>10289</v>
      </c>
      <c r="B732" s="7" t="s">
        <v>963</v>
      </c>
    </row>
    <row r="733" ht="15.5" spans="1:2">
      <c r="A733" s="6">
        <v>10290</v>
      </c>
      <c r="B733" s="7" t="s">
        <v>964</v>
      </c>
    </row>
    <row r="734" ht="15.5" spans="1:2">
      <c r="A734" s="6">
        <v>10291</v>
      </c>
      <c r="B734" s="7" t="s">
        <v>965</v>
      </c>
    </row>
    <row r="735" ht="15.5" spans="1:2">
      <c r="A735" s="6">
        <v>10292</v>
      </c>
      <c r="B735" s="7" t="s">
        <v>966</v>
      </c>
    </row>
    <row r="736" ht="15.5" spans="1:2">
      <c r="A736" s="6">
        <v>10293</v>
      </c>
      <c r="B736" s="7" t="s">
        <v>967</v>
      </c>
    </row>
    <row r="737" ht="15.5" spans="1:2">
      <c r="A737" s="6">
        <v>10294</v>
      </c>
      <c r="B737" s="7" t="s">
        <v>968</v>
      </c>
    </row>
    <row r="738" ht="15.5" spans="1:2">
      <c r="A738" s="6">
        <v>10295</v>
      </c>
      <c r="B738" s="7" t="s">
        <v>969</v>
      </c>
    </row>
    <row r="739" ht="15.5" spans="1:2">
      <c r="A739" s="6">
        <v>10298</v>
      </c>
      <c r="B739" s="7" t="s">
        <v>970</v>
      </c>
    </row>
    <row r="740" ht="15.5" spans="1:2">
      <c r="A740" s="6">
        <v>10299</v>
      </c>
      <c r="B740" s="7" t="s">
        <v>971</v>
      </c>
    </row>
    <row r="741" ht="15.5" spans="1:2">
      <c r="A741" s="6">
        <v>10300</v>
      </c>
      <c r="B741" s="7" t="s">
        <v>972</v>
      </c>
    </row>
    <row r="742" ht="15.5" spans="1:2">
      <c r="A742" s="6">
        <v>10304</v>
      </c>
      <c r="B742" s="7" t="s">
        <v>973</v>
      </c>
    </row>
    <row r="743" ht="15.5" spans="1:2">
      <c r="A743" s="6">
        <v>10305</v>
      </c>
      <c r="B743" s="7" t="s">
        <v>974</v>
      </c>
    </row>
    <row r="744" ht="15.5" spans="1:2">
      <c r="A744" s="6">
        <v>10307</v>
      </c>
      <c r="B744" s="7" t="s">
        <v>975</v>
      </c>
    </row>
    <row r="745" ht="15.5" spans="1:2">
      <c r="A745" s="6">
        <v>10312</v>
      </c>
      <c r="B745" s="7" t="s">
        <v>976</v>
      </c>
    </row>
    <row r="746" ht="15.5" spans="1:2">
      <c r="A746" s="6">
        <v>10313</v>
      </c>
      <c r="B746" s="7" t="s">
        <v>977</v>
      </c>
    </row>
    <row r="747" ht="15.5" spans="1:2">
      <c r="A747" s="6">
        <v>10315</v>
      </c>
      <c r="B747" s="7" t="s">
        <v>978</v>
      </c>
    </row>
    <row r="748" ht="15.5" spans="1:2">
      <c r="A748" s="6">
        <v>10316</v>
      </c>
      <c r="B748" s="7" t="s">
        <v>979</v>
      </c>
    </row>
    <row r="749" ht="15.5" spans="1:2">
      <c r="A749" s="6">
        <v>10319</v>
      </c>
      <c r="B749" s="7" t="s">
        <v>980</v>
      </c>
    </row>
    <row r="750" ht="15.5" spans="1:2">
      <c r="A750" s="6">
        <v>10320</v>
      </c>
      <c r="B750" s="7" t="s">
        <v>981</v>
      </c>
    </row>
    <row r="751" ht="15.5" spans="1:2">
      <c r="A751" s="6">
        <v>10323</v>
      </c>
      <c r="B751" s="7" t="s">
        <v>982</v>
      </c>
    </row>
    <row r="752" ht="15.5" spans="1:2">
      <c r="A752" s="6">
        <v>10324</v>
      </c>
      <c r="B752" s="7" t="s">
        <v>983</v>
      </c>
    </row>
    <row r="753" ht="15.5" spans="1:2">
      <c r="A753" s="6">
        <v>10327</v>
      </c>
      <c r="B753" s="7" t="s">
        <v>984</v>
      </c>
    </row>
    <row r="754" ht="15.5" spans="1:2">
      <c r="A754" s="6">
        <v>10329</v>
      </c>
      <c r="B754" s="7" t="s">
        <v>985</v>
      </c>
    </row>
    <row r="755" ht="15.5" spans="1:2">
      <c r="A755" s="6">
        <v>10330</v>
      </c>
      <c r="B755" s="7" t="s">
        <v>986</v>
      </c>
    </row>
    <row r="756" ht="15.5" spans="1:2">
      <c r="A756" s="6">
        <v>10331</v>
      </c>
      <c r="B756" s="7" t="s">
        <v>987</v>
      </c>
    </row>
    <row r="757" ht="15.5" spans="1:2">
      <c r="A757" s="6">
        <v>10332</v>
      </c>
      <c r="B757" s="7" t="s">
        <v>988</v>
      </c>
    </row>
    <row r="758" ht="15.5" spans="1:2">
      <c r="A758" s="6">
        <v>10333</v>
      </c>
      <c r="B758" s="7" t="s">
        <v>989</v>
      </c>
    </row>
    <row r="759" ht="15.5" spans="1:2">
      <c r="A759" s="6">
        <v>11049</v>
      </c>
      <c r="B759" s="7" t="s">
        <v>990</v>
      </c>
    </row>
    <row r="760" ht="15.5" spans="1:2">
      <c r="A760" s="6">
        <v>11055</v>
      </c>
      <c r="B760" s="7" t="s">
        <v>991</v>
      </c>
    </row>
    <row r="761" ht="15.5" spans="1:2">
      <c r="A761" s="6">
        <v>11117</v>
      </c>
      <c r="B761" s="7" t="s">
        <v>992</v>
      </c>
    </row>
    <row r="762" ht="15.5" spans="1:2">
      <c r="A762" s="6">
        <v>11122</v>
      </c>
      <c r="B762" s="7" t="s">
        <v>993</v>
      </c>
    </row>
    <row r="763" ht="15.5" spans="1:2">
      <c r="A763" s="6">
        <v>11276</v>
      </c>
      <c r="B763" s="7" t="s">
        <v>994</v>
      </c>
    </row>
    <row r="764" ht="15.5" spans="1:2">
      <c r="A764" s="6">
        <v>11287</v>
      </c>
      <c r="B764" s="7" t="s">
        <v>995</v>
      </c>
    </row>
    <row r="765" ht="15.5" spans="1:2">
      <c r="A765" s="6">
        <v>11460</v>
      </c>
      <c r="B765" s="7" t="s">
        <v>996</v>
      </c>
    </row>
    <row r="766" ht="15.5" spans="1:2">
      <c r="A766" s="6">
        <v>11463</v>
      </c>
      <c r="B766" s="7" t="s">
        <v>997</v>
      </c>
    </row>
    <row r="767" ht="15.5" spans="1:2">
      <c r="A767" s="6">
        <v>11641</v>
      </c>
      <c r="B767" s="7" t="s">
        <v>998</v>
      </c>
    </row>
    <row r="768" ht="15.5" spans="1:2">
      <c r="A768" s="6">
        <v>11998</v>
      </c>
      <c r="B768" s="7" t="s">
        <v>999</v>
      </c>
    </row>
    <row r="769" ht="15.5" spans="1:2">
      <c r="A769" s="6">
        <v>12048</v>
      </c>
      <c r="B769" s="7" t="s">
        <v>1000</v>
      </c>
    </row>
    <row r="770" ht="15.5" spans="1:2">
      <c r="A770" s="6">
        <v>12056</v>
      </c>
      <c r="B770" s="7" t="s">
        <v>1001</v>
      </c>
    </row>
    <row r="771" ht="15.5" spans="1:2">
      <c r="A771" s="6">
        <v>12213</v>
      </c>
      <c r="B771" s="7" t="s">
        <v>1002</v>
      </c>
    </row>
    <row r="772" ht="15.5" spans="1:2">
      <c r="A772" s="6">
        <v>12689</v>
      </c>
      <c r="B772" s="7" t="s">
        <v>1003</v>
      </c>
    </row>
    <row r="773" ht="15.5" spans="1:2">
      <c r="A773" s="6">
        <v>12917</v>
      </c>
      <c r="B773" s="7" t="s">
        <v>1004</v>
      </c>
    </row>
    <row r="774" ht="15.5" spans="1:2">
      <c r="A774" s="6">
        <v>13571</v>
      </c>
      <c r="B774" s="7" t="s">
        <v>1005</v>
      </c>
    </row>
    <row r="775" ht="15.5" spans="1:2">
      <c r="A775" s="6">
        <v>13573</v>
      </c>
      <c r="B775" s="7" t="s">
        <v>1006</v>
      </c>
    </row>
    <row r="776" ht="15.5" spans="1:2">
      <c r="A776" s="6">
        <v>13579</v>
      </c>
      <c r="B776" s="7" t="s">
        <v>1007</v>
      </c>
    </row>
    <row r="777" ht="15.5" spans="1:2">
      <c r="A777" s="6">
        <v>13646</v>
      </c>
      <c r="B777" s="7" t="s">
        <v>1008</v>
      </c>
    </row>
    <row r="778" ht="15.5" spans="1:2">
      <c r="A778" s="6">
        <v>13654</v>
      </c>
      <c r="B778" s="7" t="s">
        <v>1009</v>
      </c>
    </row>
    <row r="779" ht="15.5" spans="1:2">
      <c r="A779" s="6">
        <v>13655</v>
      </c>
      <c r="B779" s="7" t="s">
        <v>1010</v>
      </c>
    </row>
    <row r="780" ht="15.5" spans="1:2">
      <c r="A780" s="6">
        <v>13687</v>
      </c>
      <c r="B780" s="7" t="s">
        <v>1011</v>
      </c>
    </row>
    <row r="781" ht="15.5" spans="1:2">
      <c r="A781" s="6">
        <v>13842</v>
      </c>
      <c r="B781" s="7" t="s">
        <v>1012</v>
      </c>
    </row>
    <row r="782" ht="15.5" spans="1:2">
      <c r="A782" s="6">
        <v>13843</v>
      </c>
      <c r="B782" s="7" t="s">
        <v>1013</v>
      </c>
    </row>
    <row r="783" ht="15.5" spans="1:2">
      <c r="A783" s="6">
        <v>13905</v>
      </c>
      <c r="B783" s="7" t="s">
        <v>1014</v>
      </c>
    </row>
    <row r="784" ht="15.5" spans="1:2">
      <c r="A784" s="6">
        <v>13906</v>
      </c>
      <c r="B784" s="7" t="s">
        <v>1015</v>
      </c>
    </row>
    <row r="785" ht="15.5" spans="1:2">
      <c r="A785" s="6">
        <v>13980</v>
      </c>
      <c r="B785" s="7" t="s">
        <v>1016</v>
      </c>
    </row>
    <row r="786" ht="15.5" spans="1:2">
      <c r="A786" s="6">
        <v>13981</v>
      </c>
      <c r="B786" s="7" t="s">
        <v>1017</v>
      </c>
    </row>
    <row r="787" ht="15.5" spans="1:2">
      <c r="A787" s="6">
        <v>13982</v>
      </c>
      <c r="B787" s="7" t="s">
        <v>1018</v>
      </c>
    </row>
    <row r="788" ht="15.5" spans="1:2">
      <c r="A788" s="6">
        <v>13983</v>
      </c>
      <c r="B788" s="7" t="s">
        <v>1019</v>
      </c>
    </row>
    <row r="789" ht="15.5" spans="1:2">
      <c r="A789" s="6">
        <v>13984</v>
      </c>
      <c r="B789" s="7" t="s">
        <v>1020</v>
      </c>
    </row>
    <row r="790" ht="15.5" spans="1:2">
      <c r="A790" s="6">
        <v>13985</v>
      </c>
      <c r="B790" s="7" t="s">
        <v>1021</v>
      </c>
    </row>
    <row r="791" ht="15.5" spans="1:2">
      <c r="A791" s="6">
        <v>13986</v>
      </c>
      <c r="B791" s="7" t="s">
        <v>1022</v>
      </c>
    </row>
    <row r="792" ht="15.5" spans="1:2">
      <c r="A792" s="6">
        <v>13987</v>
      </c>
      <c r="B792" s="7" t="s">
        <v>1023</v>
      </c>
    </row>
    <row r="793" ht="15.5" spans="1:2">
      <c r="A793" s="6">
        <v>13988</v>
      </c>
      <c r="B793" s="7" t="s">
        <v>1024</v>
      </c>
    </row>
    <row r="794" ht="15.5" spans="1:2">
      <c r="A794" s="6">
        <v>13989</v>
      </c>
      <c r="B794" s="7" t="s">
        <v>1025</v>
      </c>
    </row>
    <row r="795" ht="15.5" spans="1:2">
      <c r="A795" s="6">
        <v>13990</v>
      </c>
      <c r="B795" s="7" t="s">
        <v>1026</v>
      </c>
    </row>
    <row r="796" ht="15.5" spans="1:2">
      <c r="A796" s="6">
        <v>13991</v>
      </c>
      <c r="B796" s="7" t="s">
        <v>1027</v>
      </c>
    </row>
    <row r="797" ht="15.5" spans="1:2">
      <c r="A797" s="6">
        <v>13992</v>
      </c>
      <c r="B797" s="7" t="s">
        <v>1028</v>
      </c>
    </row>
    <row r="798" ht="15.5" spans="1:2">
      <c r="A798" s="6">
        <v>13993</v>
      </c>
      <c r="B798" s="7" t="s">
        <v>1029</v>
      </c>
    </row>
    <row r="799" ht="15.5" spans="1:2">
      <c r="A799" s="6">
        <v>13994</v>
      </c>
      <c r="B799" s="7" t="s">
        <v>1030</v>
      </c>
    </row>
    <row r="800" ht="15.5" spans="1:2">
      <c r="A800" s="6">
        <v>14160</v>
      </c>
      <c r="B800" s="7" t="s">
        <v>1031</v>
      </c>
    </row>
    <row r="801" ht="15.5" spans="1:2">
      <c r="A801" s="6">
        <v>14436</v>
      </c>
      <c r="B801" s="7" t="s">
        <v>1032</v>
      </c>
    </row>
    <row r="802" ht="15.5" spans="1:2">
      <c r="A802" s="6">
        <v>16403</v>
      </c>
      <c r="B802" s="7" t="s">
        <v>1033</v>
      </c>
    </row>
    <row r="803" ht="15.5" spans="1:2">
      <c r="A803" s="6">
        <v>16406</v>
      </c>
      <c r="B803" s="7" t="s">
        <v>1034</v>
      </c>
    </row>
    <row r="804" ht="15.5" spans="1:2">
      <c r="A804" s="8" t="s">
        <v>1035</v>
      </c>
      <c r="B804" s="7" t="s">
        <v>1036</v>
      </c>
    </row>
    <row r="805" ht="15.5" spans="1:2">
      <c r="A805" s="8" t="s">
        <v>1037</v>
      </c>
      <c r="B805" s="7" t="s">
        <v>1038</v>
      </c>
    </row>
    <row r="806" ht="15.5" spans="1:2">
      <c r="A806" s="6">
        <v>10826</v>
      </c>
      <c r="B806" s="7" t="s">
        <v>1039</v>
      </c>
    </row>
    <row r="807" ht="15.5" spans="1:2">
      <c r="A807" s="6">
        <v>10848</v>
      </c>
      <c r="B807" s="7" t="s">
        <v>1040</v>
      </c>
    </row>
    <row r="808" ht="15.5" spans="1:2">
      <c r="A808" s="6">
        <v>10849</v>
      </c>
      <c r="B808" s="7" t="s">
        <v>1041</v>
      </c>
    </row>
    <row r="809" ht="15.5" spans="1:2">
      <c r="A809" s="6">
        <v>10850</v>
      </c>
      <c r="B809" s="7" t="s">
        <v>1042</v>
      </c>
    </row>
    <row r="810" ht="15.5" spans="1:2">
      <c r="A810" s="6">
        <v>10958</v>
      </c>
      <c r="B810" s="7" t="s">
        <v>1043</v>
      </c>
    </row>
    <row r="811" ht="15.5" spans="1:2">
      <c r="A811" s="6">
        <v>10960</v>
      </c>
      <c r="B811" s="7" t="s">
        <v>1044</v>
      </c>
    </row>
    <row r="812" ht="15.5" spans="1:2">
      <c r="A812" s="6">
        <v>11050</v>
      </c>
      <c r="B812" s="7" t="s">
        <v>1045</v>
      </c>
    </row>
    <row r="813" ht="15.5" spans="1:2">
      <c r="A813" s="6">
        <v>11051</v>
      </c>
      <c r="B813" s="7" t="s">
        <v>1046</v>
      </c>
    </row>
    <row r="814" ht="15.5" spans="1:2">
      <c r="A814" s="6">
        <v>11052</v>
      </c>
      <c r="B814" s="7" t="s">
        <v>1047</v>
      </c>
    </row>
    <row r="815" ht="15.5" spans="1:2">
      <c r="A815" s="6">
        <v>11054</v>
      </c>
      <c r="B815" s="7" t="s">
        <v>1048</v>
      </c>
    </row>
    <row r="816" ht="15.5" spans="1:2">
      <c r="A816" s="6">
        <v>11288</v>
      </c>
      <c r="B816" s="7" t="s">
        <v>1049</v>
      </c>
    </row>
    <row r="817" ht="15.5" spans="1:2">
      <c r="A817" s="6">
        <v>11462</v>
      </c>
      <c r="B817" s="7" t="s">
        <v>1050</v>
      </c>
    </row>
    <row r="818" ht="15.5" spans="1:2">
      <c r="A818" s="6">
        <v>11585</v>
      </c>
      <c r="B818" s="7" t="s">
        <v>1051</v>
      </c>
    </row>
    <row r="819" ht="15.5" spans="1:2">
      <c r="A819" s="6">
        <v>12047</v>
      </c>
      <c r="B819" s="7" t="s">
        <v>1052</v>
      </c>
    </row>
    <row r="820" ht="15.5" spans="1:2">
      <c r="A820" s="6">
        <v>12054</v>
      </c>
      <c r="B820" s="7" t="s">
        <v>1053</v>
      </c>
    </row>
    <row r="821" ht="15.5" spans="1:2">
      <c r="A821" s="6">
        <v>12078</v>
      </c>
      <c r="B821" s="7" t="s">
        <v>1054</v>
      </c>
    </row>
    <row r="822" ht="15.5" spans="1:2">
      <c r="A822" s="6">
        <v>12106</v>
      </c>
      <c r="B822" s="7" t="s">
        <v>1055</v>
      </c>
    </row>
    <row r="823" ht="15.5" spans="1:2">
      <c r="A823" s="6">
        <v>12317</v>
      </c>
      <c r="B823" s="7" t="s">
        <v>1056</v>
      </c>
    </row>
    <row r="824" ht="15.5" spans="1:2">
      <c r="A824" s="6">
        <v>12678</v>
      </c>
      <c r="B824" s="7" t="s">
        <v>1057</v>
      </c>
    </row>
    <row r="825" ht="15.5" spans="1:2">
      <c r="A825" s="6">
        <v>12679</v>
      </c>
      <c r="B825" s="7" t="s">
        <v>1058</v>
      </c>
    </row>
    <row r="826" ht="15.5" spans="1:2">
      <c r="A826" s="6">
        <v>12680</v>
      </c>
      <c r="B826" s="7" t="s">
        <v>1059</v>
      </c>
    </row>
    <row r="827" ht="15.5" spans="1:2">
      <c r="A827" s="6">
        <v>12681</v>
      </c>
      <c r="B827" s="7" t="s">
        <v>1060</v>
      </c>
    </row>
    <row r="828" ht="15.5" spans="1:2">
      <c r="A828" s="6">
        <v>12682</v>
      </c>
      <c r="B828" s="7" t="s">
        <v>1061</v>
      </c>
    </row>
    <row r="829" ht="15.5" spans="1:2">
      <c r="A829" s="6">
        <v>12683</v>
      </c>
      <c r="B829" s="7" t="s">
        <v>1062</v>
      </c>
    </row>
    <row r="830" ht="15.5" spans="1:2">
      <c r="A830" s="6">
        <v>12684</v>
      </c>
      <c r="B830" s="7" t="s">
        <v>1063</v>
      </c>
    </row>
    <row r="831" ht="15.5" spans="1:2">
      <c r="A831" s="6">
        <v>12685</v>
      </c>
      <c r="B831" s="7" t="s">
        <v>1064</v>
      </c>
    </row>
    <row r="832" ht="15.5" spans="1:2">
      <c r="A832" s="6">
        <v>12686</v>
      </c>
      <c r="B832" s="7" t="s">
        <v>1065</v>
      </c>
    </row>
    <row r="833" ht="15.5" spans="1:2">
      <c r="A833" s="6">
        <v>12687</v>
      </c>
      <c r="B833" s="7" t="s">
        <v>1066</v>
      </c>
    </row>
    <row r="834" ht="15.5" spans="1:2">
      <c r="A834" s="6">
        <v>12688</v>
      </c>
      <c r="B834" s="7" t="s">
        <v>1067</v>
      </c>
    </row>
    <row r="835" ht="15.5" spans="1:2">
      <c r="A835" s="6">
        <v>12702</v>
      </c>
      <c r="B835" s="7" t="s">
        <v>1068</v>
      </c>
    </row>
    <row r="836" ht="15.5" spans="1:2">
      <c r="A836" s="6">
        <v>12703</v>
      </c>
      <c r="B836" s="7" t="s">
        <v>1069</v>
      </c>
    </row>
    <row r="837" ht="15.5" spans="1:2">
      <c r="A837" s="6">
        <v>12804</v>
      </c>
      <c r="B837" s="7" t="s">
        <v>1070</v>
      </c>
    </row>
    <row r="838" ht="15.5" spans="1:2">
      <c r="A838" s="6">
        <v>12805</v>
      </c>
      <c r="B838" s="7" t="s">
        <v>1071</v>
      </c>
    </row>
    <row r="839" ht="15.5" spans="1:2">
      <c r="A839" s="6">
        <v>12806</v>
      </c>
      <c r="B839" s="7" t="s">
        <v>1072</v>
      </c>
    </row>
    <row r="840" ht="15.5" spans="1:2">
      <c r="A840" s="6">
        <v>12807</v>
      </c>
      <c r="B840" s="7" t="s">
        <v>1073</v>
      </c>
    </row>
    <row r="841" ht="15.5" spans="1:2">
      <c r="A841" s="6">
        <v>12808</v>
      </c>
      <c r="B841" s="7" t="s">
        <v>1074</v>
      </c>
    </row>
    <row r="842" ht="15.5" spans="1:2">
      <c r="A842" s="6">
        <v>12809</v>
      </c>
      <c r="B842" s="7" t="s">
        <v>1075</v>
      </c>
    </row>
    <row r="843" ht="15.5" spans="1:2">
      <c r="A843" s="6">
        <v>12918</v>
      </c>
      <c r="B843" s="7" t="s">
        <v>1076</v>
      </c>
    </row>
    <row r="844" ht="15.5" spans="1:2">
      <c r="A844" s="6">
        <v>12919</v>
      </c>
      <c r="B844" s="7" t="s">
        <v>1077</v>
      </c>
    </row>
    <row r="845" ht="15.5" spans="1:2">
      <c r="A845" s="6">
        <v>12920</v>
      </c>
      <c r="B845" s="7" t="s">
        <v>1078</v>
      </c>
    </row>
    <row r="846" ht="15.5" spans="1:2">
      <c r="A846" s="6">
        <v>12921</v>
      </c>
      <c r="B846" s="7" t="s">
        <v>1079</v>
      </c>
    </row>
    <row r="847" ht="15.5" spans="1:2">
      <c r="A847" s="6">
        <v>12922</v>
      </c>
      <c r="B847" s="7" t="s">
        <v>1080</v>
      </c>
    </row>
    <row r="848" ht="15.5" spans="1:2">
      <c r="A848" s="6">
        <v>12923</v>
      </c>
      <c r="B848" s="7" t="s">
        <v>1081</v>
      </c>
    </row>
    <row r="849" ht="15.5" spans="1:2">
      <c r="A849" s="6">
        <v>13017</v>
      </c>
      <c r="B849" s="7" t="s">
        <v>1082</v>
      </c>
    </row>
    <row r="850" ht="15.5" spans="1:2">
      <c r="A850" s="6">
        <v>13100</v>
      </c>
      <c r="B850" s="7" t="s">
        <v>1083</v>
      </c>
    </row>
    <row r="851" ht="15.5" spans="1:2">
      <c r="A851" s="6">
        <v>13101</v>
      </c>
      <c r="B851" s="7" t="s">
        <v>1084</v>
      </c>
    </row>
    <row r="852" ht="15.5" spans="1:2">
      <c r="A852" s="6">
        <v>13102</v>
      </c>
      <c r="B852" s="7" t="s">
        <v>1085</v>
      </c>
    </row>
    <row r="853" ht="15.5" spans="1:2">
      <c r="A853" s="6">
        <v>13103</v>
      </c>
      <c r="B853" s="7" t="s">
        <v>1086</v>
      </c>
    </row>
    <row r="854" ht="15.5" spans="1:2">
      <c r="A854" s="6">
        <v>13104</v>
      </c>
      <c r="B854" s="7" t="s">
        <v>1087</v>
      </c>
    </row>
    <row r="855" ht="15.5" spans="1:2">
      <c r="A855" s="6">
        <v>13105</v>
      </c>
      <c r="B855" s="7" t="s">
        <v>1088</v>
      </c>
    </row>
    <row r="856" ht="15.5" spans="1:2">
      <c r="A856" s="6">
        <v>13106</v>
      </c>
      <c r="B856" s="7" t="s">
        <v>1089</v>
      </c>
    </row>
    <row r="857" ht="15.5" spans="1:2">
      <c r="A857" s="6">
        <v>13107</v>
      </c>
      <c r="B857" s="7" t="s">
        <v>1090</v>
      </c>
    </row>
    <row r="858" ht="15.5" spans="1:2">
      <c r="A858" s="6">
        <v>13108</v>
      </c>
      <c r="B858" s="7" t="s">
        <v>1091</v>
      </c>
    </row>
    <row r="859" ht="15.5" spans="1:2">
      <c r="A859" s="6">
        <v>13110</v>
      </c>
      <c r="B859" s="7" t="s">
        <v>1092</v>
      </c>
    </row>
    <row r="860" ht="15.5" spans="1:2">
      <c r="A860" s="6">
        <v>13112</v>
      </c>
      <c r="B860" s="7" t="s">
        <v>1093</v>
      </c>
    </row>
    <row r="861" ht="15.5" spans="1:2">
      <c r="A861" s="6">
        <v>13113</v>
      </c>
      <c r="B861" s="7" t="s">
        <v>1094</v>
      </c>
    </row>
    <row r="862" ht="15.5" spans="1:2">
      <c r="A862" s="6">
        <v>13114</v>
      </c>
      <c r="B862" s="7" t="s">
        <v>1095</v>
      </c>
    </row>
    <row r="863" ht="15.5" spans="1:2">
      <c r="A863" s="6">
        <v>13137</v>
      </c>
      <c r="B863" s="7" t="s">
        <v>1096</v>
      </c>
    </row>
    <row r="864" ht="15.5" spans="1:2">
      <c r="A864" s="6">
        <v>13748</v>
      </c>
      <c r="B864" s="7" t="s">
        <v>1097</v>
      </c>
    </row>
    <row r="865" ht="15.5" spans="1:2">
      <c r="A865" s="6">
        <v>13749</v>
      </c>
      <c r="B865" s="7" t="s">
        <v>1098</v>
      </c>
    </row>
    <row r="866" ht="15.5" spans="1:2">
      <c r="A866" s="6">
        <v>13750</v>
      </c>
      <c r="B866" s="7" t="s">
        <v>1099</v>
      </c>
    </row>
    <row r="867" ht="15.5" spans="1:2">
      <c r="A867" s="6">
        <v>13751</v>
      </c>
      <c r="B867" s="7" t="s">
        <v>1100</v>
      </c>
    </row>
    <row r="868" ht="15.5" spans="1:2">
      <c r="A868" s="6">
        <v>13752</v>
      </c>
      <c r="B868" s="7" t="s">
        <v>1101</v>
      </c>
    </row>
    <row r="869" ht="15.5" spans="1:2">
      <c r="A869" s="6">
        <v>13753</v>
      </c>
      <c r="B869" s="7" t="s">
        <v>1102</v>
      </c>
    </row>
    <row r="870" ht="15.5" spans="1:2">
      <c r="A870" s="6">
        <v>13754</v>
      </c>
      <c r="B870" s="7" t="s">
        <v>1103</v>
      </c>
    </row>
    <row r="871" ht="15.5" spans="1:2">
      <c r="A871" s="6">
        <v>13962</v>
      </c>
      <c r="B871" s="7" t="s">
        <v>1104</v>
      </c>
    </row>
    <row r="872" ht="15.5" spans="1:2">
      <c r="A872" s="6">
        <v>13963</v>
      </c>
      <c r="B872" s="7" t="s">
        <v>1105</v>
      </c>
    </row>
    <row r="873" ht="15.5" spans="1:2">
      <c r="A873" s="6">
        <v>13964</v>
      </c>
      <c r="B873" s="7" t="s">
        <v>1106</v>
      </c>
    </row>
    <row r="874" ht="15.5" spans="1:2">
      <c r="A874" s="6">
        <v>14000</v>
      </c>
      <c r="B874" s="7" t="s">
        <v>1107</v>
      </c>
    </row>
    <row r="875" ht="15.5" spans="1:2">
      <c r="A875" s="6">
        <v>14001</v>
      </c>
      <c r="B875" s="7" t="s">
        <v>1108</v>
      </c>
    </row>
    <row r="876" ht="15.5" spans="1:2">
      <c r="A876" s="6">
        <v>14056</v>
      </c>
      <c r="B876" s="7" t="s">
        <v>1109</v>
      </c>
    </row>
    <row r="877" ht="15.5" spans="1:2">
      <c r="A877" s="6">
        <v>14163</v>
      </c>
      <c r="B877" s="7" t="s">
        <v>1110</v>
      </c>
    </row>
    <row r="878" ht="15.5" spans="1:2">
      <c r="A878" s="6">
        <v>14180</v>
      </c>
      <c r="B878" s="7" t="s">
        <v>1111</v>
      </c>
    </row>
    <row r="879" ht="15.5" spans="1:2">
      <c r="A879" s="6">
        <v>14255</v>
      </c>
      <c r="B879" s="7" t="s">
        <v>1112</v>
      </c>
    </row>
    <row r="880" ht="15.5" spans="1:2">
      <c r="A880" s="6">
        <v>14256</v>
      </c>
      <c r="B880" s="7" t="s">
        <v>1113</v>
      </c>
    </row>
    <row r="881" ht="15.5" spans="1:2">
      <c r="A881" s="6">
        <v>14293</v>
      </c>
      <c r="B881" s="7" t="s">
        <v>1114</v>
      </c>
    </row>
    <row r="882" spans="1:2">
      <c r="A882" s="6">
        <v>14295</v>
      </c>
      <c r="B882" s="7" t="s">
        <v>1115</v>
      </c>
    </row>
    <row r="883" ht="15.5" spans="1:2">
      <c r="A883" s="6">
        <v>14329</v>
      </c>
      <c r="B883" s="7" t="s">
        <v>1116</v>
      </c>
    </row>
    <row r="884" ht="15.5" spans="1:2">
      <c r="A884" s="6">
        <v>14401</v>
      </c>
      <c r="B884" s="7" t="s">
        <v>1117</v>
      </c>
    </row>
    <row r="885" ht="15.5" spans="1:2">
      <c r="A885" s="6">
        <v>14475</v>
      </c>
      <c r="B885" s="7" t="s">
        <v>1118</v>
      </c>
    </row>
    <row r="886" ht="15.5" spans="1:2">
      <c r="A886" s="6">
        <v>14493</v>
      </c>
      <c r="B886" s="7" t="s">
        <v>1119</v>
      </c>
    </row>
    <row r="887" ht="15.5" spans="1:2">
      <c r="A887" s="6">
        <v>14528</v>
      </c>
      <c r="B887" s="7" t="s">
        <v>1120</v>
      </c>
    </row>
    <row r="888" ht="15.5" spans="1:2">
      <c r="A888" s="6">
        <v>14541</v>
      </c>
      <c r="B888" s="7" t="s">
        <v>1121</v>
      </c>
    </row>
    <row r="889" ht="15.5" spans="1:2">
      <c r="A889" s="6">
        <v>14542</v>
      </c>
      <c r="B889" s="7" t="s">
        <v>1122</v>
      </c>
    </row>
    <row r="890" ht="15.5" spans="1:2">
      <c r="A890" s="6">
        <v>14543</v>
      </c>
      <c r="B890" s="7" t="s">
        <v>1123</v>
      </c>
    </row>
    <row r="891" ht="15.5" spans="1:2">
      <c r="A891" s="6">
        <v>14568</v>
      </c>
      <c r="B891" s="7" t="s">
        <v>1124</v>
      </c>
    </row>
    <row r="892" ht="15.5" spans="1:2">
      <c r="A892" s="6">
        <v>14589</v>
      </c>
      <c r="B892" s="7" t="s">
        <v>1125</v>
      </c>
    </row>
    <row r="893" ht="15.5" spans="1:2">
      <c r="A893" s="6">
        <v>14604</v>
      </c>
      <c r="B893" s="7" t="s">
        <v>1126</v>
      </c>
    </row>
    <row r="894" ht="15.5" spans="1:2">
      <c r="A894" s="6">
        <v>10335</v>
      </c>
      <c r="B894" s="7" t="s">
        <v>1127</v>
      </c>
    </row>
    <row r="895" ht="15.5" spans="1:2">
      <c r="A895" s="6">
        <v>10336</v>
      </c>
      <c r="B895" s="7" t="s">
        <v>1128</v>
      </c>
    </row>
    <row r="896" ht="15.5" spans="1:2">
      <c r="A896" s="6">
        <v>10337</v>
      </c>
      <c r="B896" s="7" t="s">
        <v>1129</v>
      </c>
    </row>
    <row r="897" ht="15.5" spans="1:2">
      <c r="A897" s="6">
        <v>10338</v>
      </c>
      <c r="B897" s="7" t="s">
        <v>1130</v>
      </c>
    </row>
    <row r="898" ht="15.5" spans="1:2">
      <c r="A898" s="6">
        <v>10340</v>
      </c>
      <c r="B898" s="7" t="s">
        <v>1131</v>
      </c>
    </row>
    <row r="899" ht="15.5" spans="1:2">
      <c r="A899" s="6">
        <v>10341</v>
      </c>
      <c r="B899" s="7" t="s">
        <v>1132</v>
      </c>
    </row>
    <row r="900" ht="15.5" spans="1:2">
      <c r="A900" s="6">
        <v>10343</v>
      </c>
      <c r="B900" s="7" t="s">
        <v>1133</v>
      </c>
    </row>
    <row r="901" ht="15.5" spans="1:2">
      <c r="A901" s="6">
        <v>10344</v>
      </c>
      <c r="B901" s="7" t="s">
        <v>1134</v>
      </c>
    </row>
    <row r="902" ht="15.5" spans="1:2">
      <c r="A902" s="6">
        <v>10345</v>
      </c>
      <c r="B902" s="7" t="s">
        <v>1135</v>
      </c>
    </row>
    <row r="903" ht="15.5" spans="1:2">
      <c r="A903" s="6">
        <v>10346</v>
      </c>
      <c r="B903" s="7" t="s">
        <v>1136</v>
      </c>
    </row>
    <row r="904" ht="15.5" spans="1:2">
      <c r="A904" s="6">
        <v>10347</v>
      </c>
      <c r="B904" s="7" t="s">
        <v>1137</v>
      </c>
    </row>
    <row r="905" ht="15.5" spans="1:2">
      <c r="A905" s="6">
        <v>10349</v>
      </c>
      <c r="B905" s="7" t="s">
        <v>1138</v>
      </c>
    </row>
    <row r="906" ht="15.5" spans="1:2">
      <c r="A906" s="6">
        <v>10350</v>
      </c>
      <c r="B906" s="7" t="s">
        <v>1139</v>
      </c>
    </row>
    <row r="907" ht="15.5" spans="1:2">
      <c r="A907" s="6">
        <v>10351</v>
      </c>
      <c r="B907" s="7" t="s">
        <v>1140</v>
      </c>
    </row>
    <row r="908" ht="15.5" spans="1:2">
      <c r="A908" s="6">
        <v>10352</v>
      </c>
      <c r="B908" s="7" t="s">
        <v>1141</v>
      </c>
    </row>
    <row r="909" ht="15.5" spans="1:2">
      <c r="A909" s="6">
        <v>10353</v>
      </c>
      <c r="B909" s="7" t="s">
        <v>1142</v>
      </c>
    </row>
    <row r="910" ht="15.5" spans="1:2">
      <c r="A910" s="6">
        <v>10354</v>
      </c>
      <c r="B910" s="7" t="s">
        <v>1143</v>
      </c>
    </row>
    <row r="911" ht="15.5" spans="1:2">
      <c r="A911" s="6">
        <v>10355</v>
      </c>
      <c r="B911" s="7" t="s">
        <v>1144</v>
      </c>
    </row>
    <row r="912" ht="15.5" spans="1:2">
      <c r="A912" s="6">
        <v>10356</v>
      </c>
      <c r="B912" s="7" t="s">
        <v>1145</v>
      </c>
    </row>
    <row r="913" ht="15.5" spans="1:2">
      <c r="A913" s="6">
        <v>10829</v>
      </c>
      <c r="B913" s="7" t="s">
        <v>1146</v>
      </c>
    </row>
    <row r="914" ht="15.5" spans="1:2">
      <c r="A914" s="6">
        <v>10876</v>
      </c>
      <c r="B914" s="7" t="s">
        <v>1147</v>
      </c>
    </row>
    <row r="915" ht="15.5" spans="1:2">
      <c r="A915" s="6">
        <v>11057</v>
      </c>
      <c r="B915" s="7" t="s">
        <v>1148</v>
      </c>
    </row>
    <row r="916" ht="15.5" spans="1:2">
      <c r="A916" s="6">
        <v>11058</v>
      </c>
      <c r="B916" s="7" t="s">
        <v>1149</v>
      </c>
    </row>
    <row r="917" ht="15.5" spans="1:2">
      <c r="A917" s="6">
        <v>11481</v>
      </c>
      <c r="B917" s="7" t="s">
        <v>1150</v>
      </c>
    </row>
    <row r="918" ht="15.5" spans="1:2">
      <c r="A918" s="6">
        <v>11482</v>
      </c>
      <c r="B918" s="7" t="s">
        <v>1151</v>
      </c>
    </row>
    <row r="919" ht="15.5" spans="1:2">
      <c r="A919" s="6">
        <v>11483</v>
      </c>
      <c r="B919" s="7" t="s">
        <v>1152</v>
      </c>
    </row>
    <row r="920" ht="15.5" spans="1:2">
      <c r="A920" s="6">
        <v>11488</v>
      </c>
      <c r="B920" s="7" t="s">
        <v>1153</v>
      </c>
    </row>
    <row r="921" ht="15.5" spans="1:2">
      <c r="A921" s="6">
        <v>11646</v>
      </c>
      <c r="B921" s="7" t="s">
        <v>1154</v>
      </c>
    </row>
    <row r="922" ht="15.5" spans="1:2">
      <c r="A922" s="6">
        <v>11647</v>
      </c>
      <c r="B922" s="7" t="s">
        <v>1155</v>
      </c>
    </row>
    <row r="923" ht="15.5" spans="1:2">
      <c r="A923" s="6">
        <v>11842</v>
      </c>
      <c r="B923" s="7" t="s">
        <v>1156</v>
      </c>
    </row>
    <row r="924" ht="15.5" spans="1:2">
      <c r="A924" s="6">
        <v>12792</v>
      </c>
      <c r="B924" s="7" t="s">
        <v>1157</v>
      </c>
    </row>
    <row r="925" ht="15.5" spans="1:2">
      <c r="A925" s="6">
        <v>13001</v>
      </c>
      <c r="B925" s="7" t="s">
        <v>1158</v>
      </c>
    </row>
    <row r="926" ht="15.5" spans="1:2">
      <c r="A926" s="6">
        <v>13021</v>
      </c>
      <c r="B926" s="7" t="s">
        <v>1159</v>
      </c>
    </row>
    <row r="927" ht="15.5" spans="1:2">
      <c r="A927" s="6">
        <v>13022</v>
      </c>
      <c r="B927" s="7" t="s">
        <v>1160</v>
      </c>
    </row>
    <row r="928" ht="15.5" spans="1:2">
      <c r="A928" s="6">
        <v>13023</v>
      </c>
      <c r="B928" s="7" t="s">
        <v>1161</v>
      </c>
    </row>
    <row r="929" ht="15.5" spans="1:2">
      <c r="A929" s="6">
        <v>13275</v>
      </c>
      <c r="B929" s="7" t="s">
        <v>1162</v>
      </c>
    </row>
    <row r="930" ht="15.5" spans="1:2">
      <c r="A930" s="6">
        <v>13276</v>
      </c>
      <c r="B930" s="7" t="s">
        <v>1163</v>
      </c>
    </row>
    <row r="931" ht="15.5" spans="1:2">
      <c r="A931" s="6">
        <v>13277</v>
      </c>
      <c r="B931" s="7" t="s">
        <v>1164</v>
      </c>
    </row>
    <row r="932" spans="1:2">
      <c r="A932" s="6">
        <v>13279</v>
      </c>
      <c r="B932" s="7" t="s">
        <v>1165</v>
      </c>
    </row>
    <row r="933" spans="1:2">
      <c r="A933" s="6">
        <v>13280</v>
      </c>
      <c r="B933" s="7" t="s">
        <v>1166</v>
      </c>
    </row>
    <row r="934" spans="1:2">
      <c r="A934" s="6">
        <v>13282</v>
      </c>
      <c r="B934" s="7" t="s">
        <v>1167</v>
      </c>
    </row>
    <row r="935" ht="15.5" spans="1:2">
      <c r="A935" s="6">
        <v>13283</v>
      </c>
      <c r="B935" s="7" t="s">
        <v>1168</v>
      </c>
    </row>
    <row r="936" ht="15.5" spans="1:2">
      <c r="A936" s="6">
        <v>13284</v>
      </c>
      <c r="B936" s="7" t="s">
        <v>1169</v>
      </c>
    </row>
    <row r="937" ht="15.5" spans="1:2">
      <c r="A937" s="6">
        <v>13285</v>
      </c>
      <c r="B937" s="7" t="s">
        <v>1170</v>
      </c>
    </row>
    <row r="938" ht="15.5" spans="1:2">
      <c r="A938" s="6">
        <v>13286</v>
      </c>
      <c r="B938" s="7" t="s">
        <v>1171</v>
      </c>
    </row>
    <row r="939" ht="15.5" spans="1:2">
      <c r="A939" s="6">
        <v>13287</v>
      </c>
      <c r="B939" s="7" t="s">
        <v>1172</v>
      </c>
    </row>
    <row r="940" ht="15.5" spans="1:2">
      <c r="A940" s="6">
        <v>13288</v>
      </c>
      <c r="B940" s="7" t="s">
        <v>1173</v>
      </c>
    </row>
    <row r="941" ht="15.5" spans="1:2">
      <c r="A941" s="6">
        <v>13289</v>
      </c>
      <c r="B941" s="7" t="s">
        <v>1174</v>
      </c>
    </row>
    <row r="942" ht="15.5" spans="1:2">
      <c r="A942" s="6">
        <v>13290</v>
      </c>
      <c r="B942" s="7" t="s">
        <v>1175</v>
      </c>
    </row>
    <row r="943" ht="15.5" spans="1:2">
      <c r="A943" s="6">
        <v>13291</v>
      </c>
      <c r="B943" s="7" t="s">
        <v>1176</v>
      </c>
    </row>
    <row r="944" ht="15.5" spans="1:2">
      <c r="A944" s="6">
        <v>13292</v>
      </c>
      <c r="B944" s="7" t="s">
        <v>1177</v>
      </c>
    </row>
    <row r="945" ht="15.5" spans="1:2">
      <c r="A945" s="6">
        <v>13294</v>
      </c>
      <c r="B945" s="7" t="s">
        <v>1178</v>
      </c>
    </row>
    <row r="946" ht="15.5" spans="1:2">
      <c r="A946" s="6">
        <v>13637</v>
      </c>
      <c r="B946" s="7" t="s">
        <v>1179</v>
      </c>
    </row>
    <row r="947" ht="15.5" spans="1:2">
      <c r="A947" s="6">
        <v>14206</v>
      </c>
      <c r="B947" s="7" t="s">
        <v>1180</v>
      </c>
    </row>
    <row r="948" ht="15.5" spans="1:2">
      <c r="A948" s="6">
        <v>14207</v>
      </c>
      <c r="B948" s="7" t="s">
        <v>1181</v>
      </c>
    </row>
    <row r="949" ht="15.5" spans="1:2">
      <c r="A949" s="6">
        <v>14275</v>
      </c>
      <c r="B949" s="7" t="s">
        <v>1182</v>
      </c>
    </row>
    <row r="950" ht="15.5" spans="1:2">
      <c r="A950" s="6">
        <v>14535</v>
      </c>
      <c r="B950" s="7" t="s">
        <v>1183</v>
      </c>
    </row>
    <row r="951" ht="15.5" spans="1:2">
      <c r="A951" s="6">
        <v>16301</v>
      </c>
      <c r="B951" s="7" t="s">
        <v>1184</v>
      </c>
    </row>
    <row r="952" ht="15.5" spans="1:2">
      <c r="A952" s="6">
        <v>16405</v>
      </c>
      <c r="B952" s="7" t="s">
        <v>1185</v>
      </c>
    </row>
    <row r="953" ht="15.5" spans="1:2">
      <c r="A953" s="6">
        <v>10863</v>
      </c>
      <c r="B953" s="7" t="s">
        <v>1186</v>
      </c>
    </row>
    <row r="954" ht="15.5" spans="1:2">
      <c r="A954" s="6">
        <v>10864</v>
      </c>
      <c r="B954" s="7" t="s">
        <v>1187</v>
      </c>
    </row>
    <row r="955" ht="15.5" spans="1:2">
      <c r="A955" s="6">
        <v>12036</v>
      </c>
      <c r="B955" s="7" t="s">
        <v>1188</v>
      </c>
    </row>
    <row r="956" ht="15.5" spans="1:2">
      <c r="A956" s="6">
        <v>12061</v>
      </c>
      <c r="B956" s="7" t="s">
        <v>1189</v>
      </c>
    </row>
    <row r="957" ht="15.5" spans="1:2">
      <c r="A957" s="6">
        <v>12645</v>
      </c>
      <c r="B957" s="7" t="s">
        <v>1190</v>
      </c>
    </row>
    <row r="958" ht="15.5" spans="1:2">
      <c r="A958" s="6">
        <v>12646</v>
      </c>
      <c r="B958" s="7" t="s">
        <v>1191</v>
      </c>
    </row>
    <row r="959" ht="15.5" spans="1:2">
      <c r="A959" s="6">
        <v>12647</v>
      </c>
      <c r="B959" s="7" t="s">
        <v>1192</v>
      </c>
    </row>
    <row r="960" ht="15.5" spans="1:2">
      <c r="A960" s="6">
        <v>12789</v>
      </c>
      <c r="B960" s="7" t="s">
        <v>1193</v>
      </c>
    </row>
    <row r="961" ht="15.5" spans="1:2">
      <c r="A961" s="6">
        <v>12790</v>
      </c>
      <c r="B961" s="7" t="s">
        <v>1194</v>
      </c>
    </row>
    <row r="962" ht="15.5" spans="1:2">
      <c r="A962" s="6">
        <v>12791</v>
      </c>
      <c r="B962" s="7" t="s">
        <v>1195</v>
      </c>
    </row>
    <row r="963" ht="15.5" spans="1:2">
      <c r="A963" s="6">
        <v>12860</v>
      </c>
      <c r="B963" s="7" t="s">
        <v>1196</v>
      </c>
    </row>
    <row r="964" ht="15.5" spans="1:2">
      <c r="A964" s="6">
        <v>12861</v>
      </c>
      <c r="B964" s="7" t="s">
        <v>1197</v>
      </c>
    </row>
    <row r="965" ht="15.5" spans="1:2">
      <c r="A965" s="6">
        <v>12862</v>
      </c>
      <c r="B965" s="7" t="s">
        <v>1198</v>
      </c>
    </row>
    <row r="966" ht="15.5" spans="1:2">
      <c r="A966" s="6">
        <v>12863</v>
      </c>
      <c r="B966" s="7" t="s">
        <v>1199</v>
      </c>
    </row>
    <row r="967" ht="15.5" spans="1:2">
      <c r="A967" s="6">
        <v>12864</v>
      </c>
      <c r="B967" s="7" t="s">
        <v>1200</v>
      </c>
    </row>
    <row r="968" ht="15.5" spans="1:2">
      <c r="A968" s="6">
        <v>12865</v>
      </c>
      <c r="B968" s="7" t="s">
        <v>1201</v>
      </c>
    </row>
    <row r="969" ht="15.5" spans="1:2">
      <c r="A969" s="6">
        <v>12866</v>
      </c>
      <c r="B969" s="7" t="s">
        <v>1202</v>
      </c>
    </row>
    <row r="970" ht="15.5" spans="1:2">
      <c r="A970" s="6">
        <v>12867</v>
      </c>
      <c r="B970" s="7" t="s">
        <v>1203</v>
      </c>
    </row>
    <row r="971" ht="15.5" spans="1:2">
      <c r="A971" s="6">
        <v>12868</v>
      </c>
      <c r="B971" s="7" t="s">
        <v>1204</v>
      </c>
    </row>
    <row r="972" ht="15.5" spans="1:2">
      <c r="A972" s="6">
        <v>12869</v>
      </c>
      <c r="B972" s="7" t="s">
        <v>1205</v>
      </c>
    </row>
    <row r="973" ht="15.5" spans="1:2">
      <c r="A973" s="6">
        <v>12870</v>
      </c>
      <c r="B973" s="7" t="s">
        <v>1206</v>
      </c>
    </row>
    <row r="974" ht="15.5" spans="1:2">
      <c r="A974" s="6">
        <v>12871</v>
      </c>
      <c r="B974" s="7" t="s">
        <v>1207</v>
      </c>
    </row>
    <row r="975" ht="15.5" spans="1:2">
      <c r="A975" s="6">
        <v>12872</v>
      </c>
      <c r="B975" s="7" t="s">
        <v>1208</v>
      </c>
    </row>
    <row r="976" ht="15.5" spans="1:2">
      <c r="A976" s="6">
        <v>12874</v>
      </c>
      <c r="B976" s="7" t="s">
        <v>1209</v>
      </c>
    </row>
    <row r="977" ht="15.5" spans="1:2">
      <c r="A977" s="6">
        <v>12875</v>
      </c>
      <c r="B977" s="7" t="s">
        <v>1210</v>
      </c>
    </row>
    <row r="978" ht="15.5" spans="1:2">
      <c r="A978" s="6">
        <v>12876</v>
      </c>
      <c r="B978" s="7" t="s">
        <v>1211</v>
      </c>
    </row>
    <row r="979" ht="15.5" spans="1:2">
      <c r="A979" s="6">
        <v>12877</v>
      </c>
      <c r="B979" s="7" t="s">
        <v>1212</v>
      </c>
    </row>
    <row r="980" ht="15.5" spans="1:2">
      <c r="A980" s="6">
        <v>12878</v>
      </c>
      <c r="B980" s="7" t="s">
        <v>1213</v>
      </c>
    </row>
    <row r="981" ht="15.5" spans="1:2">
      <c r="A981" s="6">
        <v>13002</v>
      </c>
      <c r="B981" s="7" t="s">
        <v>1214</v>
      </c>
    </row>
    <row r="982" ht="15.5" spans="1:2">
      <c r="A982" s="6">
        <v>13003</v>
      </c>
      <c r="B982" s="7" t="s">
        <v>1215</v>
      </c>
    </row>
    <row r="983" ht="15.5" spans="1:2">
      <c r="A983" s="6">
        <v>13025</v>
      </c>
      <c r="B983" s="7" t="s">
        <v>1216</v>
      </c>
    </row>
    <row r="984" ht="15.5" spans="1:2">
      <c r="A984" s="6">
        <v>13026</v>
      </c>
      <c r="B984" s="7" t="s">
        <v>1217</v>
      </c>
    </row>
    <row r="985" ht="15.5" spans="1:2">
      <c r="A985" s="6">
        <v>13027</v>
      </c>
      <c r="B985" s="7" t="s">
        <v>1218</v>
      </c>
    </row>
    <row r="986" ht="15.5" spans="1:2">
      <c r="A986" s="6">
        <v>13028</v>
      </c>
      <c r="B986" s="7" t="s">
        <v>1219</v>
      </c>
    </row>
    <row r="987" ht="15.5" spans="1:2">
      <c r="A987" s="6">
        <v>13029</v>
      </c>
      <c r="B987" s="7" t="s">
        <v>1220</v>
      </c>
    </row>
    <row r="988" ht="15.5" spans="1:2">
      <c r="A988" s="6">
        <v>13030</v>
      </c>
      <c r="B988" s="7" t="s">
        <v>1221</v>
      </c>
    </row>
    <row r="989" ht="15.5" spans="1:2">
      <c r="A989" s="6">
        <v>13688</v>
      </c>
      <c r="B989" s="7" t="s">
        <v>1222</v>
      </c>
    </row>
    <row r="990" ht="15.5" spans="1:2">
      <c r="A990" s="6">
        <v>13742</v>
      </c>
      <c r="B990" s="7" t="s">
        <v>1223</v>
      </c>
    </row>
    <row r="991" ht="15.5" spans="1:2">
      <c r="A991" s="6">
        <v>13746</v>
      </c>
      <c r="B991" s="7" t="s">
        <v>1224</v>
      </c>
    </row>
    <row r="992" ht="15.5" spans="1:2">
      <c r="A992" s="6">
        <v>13853</v>
      </c>
      <c r="B992" s="7" t="s">
        <v>1225</v>
      </c>
    </row>
    <row r="993" ht="15.5" spans="1:2">
      <c r="A993" s="6">
        <v>13854</v>
      </c>
      <c r="B993" s="7" t="s">
        <v>1226</v>
      </c>
    </row>
    <row r="994" ht="15.5" spans="1:2">
      <c r="A994" s="6">
        <v>14088</v>
      </c>
      <c r="B994" s="7" t="s">
        <v>1227</v>
      </c>
    </row>
    <row r="995" ht="15.5" spans="1:2">
      <c r="A995" s="6">
        <v>14089</v>
      </c>
      <c r="B995" s="7" t="s">
        <v>1228</v>
      </c>
    </row>
    <row r="996" ht="15.5" spans="1:2">
      <c r="A996" s="6">
        <v>14090</v>
      </c>
      <c r="B996" s="7" t="s">
        <v>1229</v>
      </c>
    </row>
    <row r="997" ht="15.5" spans="1:2">
      <c r="A997" s="6">
        <v>14269</v>
      </c>
      <c r="B997" s="7" t="s">
        <v>1230</v>
      </c>
    </row>
    <row r="998" ht="15.5" spans="1:2">
      <c r="A998" s="6">
        <v>14431</v>
      </c>
      <c r="B998" s="7" t="s">
        <v>1231</v>
      </c>
    </row>
    <row r="999" ht="15.5" spans="1:2">
      <c r="A999" s="6">
        <v>14492</v>
      </c>
      <c r="B999" s="7" t="s">
        <v>1232</v>
      </c>
    </row>
    <row r="1000" spans="1:2">
      <c r="A1000" s="6">
        <v>16408</v>
      </c>
      <c r="B1000" s="7" t="s">
        <v>1233</v>
      </c>
    </row>
    <row r="1001" ht="15.5" spans="1:2">
      <c r="A1001" s="6">
        <v>10357</v>
      </c>
      <c r="B1001" s="7" t="s">
        <v>1234</v>
      </c>
    </row>
    <row r="1002" ht="15.5" spans="1:2">
      <c r="A1002" s="6">
        <v>10358</v>
      </c>
      <c r="B1002" s="7" t="s">
        <v>1235</v>
      </c>
    </row>
    <row r="1003" ht="15.5" spans="1:2">
      <c r="A1003" s="6">
        <v>10359</v>
      </c>
      <c r="B1003" s="7" t="s">
        <v>1236</v>
      </c>
    </row>
    <row r="1004" ht="15.5" spans="1:2">
      <c r="A1004" s="6">
        <v>10360</v>
      </c>
      <c r="B1004" s="7" t="s">
        <v>1237</v>
      </c>
    </row>
    <row r="1005" ht="15.5" spans="1:2">
      <c r="A1005" s="6">
        <v>10361</v>
      </c>
      <c r="B1005" s="7" t="s">
        <v>1238</v>
      </c>
    </row>
    <row r="1006" ht="15.5" spans="1:2">
      <c r="A1006" s="6">
        <v>10363</v>
      </c>
      <c r="B1006" s="7" t="s">
        <v>1239</v>
      </c>
    </row>
    <row r="1007" ht="15.5" spans="1:2">
      <c r="A1007" s="6">
        <v>10364</v>
      </c>
      <c r="B1007" s="7" t="s">
        <v>1240</v>
      </c>
    </row>
    <row r="1008" ht="15.5" spans="1:2">
      <c r="A1008" s="6">
        <v>10366</v>
      </c>
      <c r="B1008" s="7" t="s">
        <v>1241</v>
      </c>
    </row>
    <row r="1009" ht="15.5" spans="1:2">
      <c r="A1009" s="6">
        <v>10367</v>
      </c>
      <c r="B1009" s="7" t="s">
        <v>1242</v>
      </c>
    </row>
    <row r="1010" ht="15.5" spans="1:2">
      <c r="A1010" s="6">
        <v>10368</v>
      </c>
      <c r="B1010" s="7" t="s">
        <v>1243</v>
      </c>
    </row>
    <row r="1011" ht="15.5" spans="1:2">
      <c r="A1011" s="6">
        <v>10369</v>
      </c>
      <c r="B1011" s="7" t="s">
        <v>1244</v>
      </c>
    </row>
    <row r="1012" ht="15.5" spans="1:2">
      <c r="A1012" s="6">
        <v>10370</v>
      </c>
      <c r="B1012" s="7" t="s">
        <v>1245</v>
      </c>
    </row>
    <row r="1013" ht="15.5" spans="1:2">
      <c r="A1013" s="6">
        <v>10371</v>
      </c>
      <c r="B1013" s="7" t="s">
        <v>1246</v>
      </c>
    </row>
    <row r="1014" ht="15.5" spans="1:2">
      <c r="A1014" s="6">
        <v>10372</v>
      </c>
      <c r="B1014" s="7" t="s">
        <v>1247</v>
      </c>
    </row>
    <row r="1015" ht="15.5" spans="1:2">
      <c r="A1015" s="6">
        <v>10373</v>
      </c>
      <c r="B1015" s="7" t="s">
        <v>1248</v>
      </c>
    </row>
    <row r="1016" ht="15.5" spans="1:2">
      <c r="A1016" s="6">
        <v>10375</v>
      </c>
      <c r="B1016" s="7" t="s">
        <v>1249</v>
      </c>
    </row>
    <row r="1017" ht="15.5" spans="1:2">
      <c r="A1017" s="6">
        <v>10376</v>
      </c>
      <c r="B1017" s="7" t="s">
        <v>1250</v>
      </c>
    </row>
    <row r="1018" ht="15.5" spans="1:2">
      <c r="A1018" s="6">
        <v>10377</v>
      </c>
      <c r="B1018" s="7" t="s">
        <v>1251</v>
      </c>
    </row>
    <row r="1019" ht="15.5" spans="1:2">
      <c r="A1019" s="6">
        <v>10378</v>
      </c>
      <c r="B1019" s="7" t="s">
        <v>1252</v>
      </c>
    </row>
    <row r="1020" ht="15.5" spans="1:2">
      <c r="A1020" s="6">
        <v>10379</v>
      </c>
      <c r="B1020" s="7" t="s">
        <v>1253</v>
      </c>
    </row>
    <row r="1021" ht="15.5" spans="1:2">
      <c r="A1021" s="6">
        <v>10380</v>
      </c>
      <c r="B1021" s="7" t="s">
        <v>1254</v>
      </c>
    </row>
    <row r="1022" ht="15.5" spans="1:2">
      <c r="A1022" s="6">
        <v>10381</v>
      </c>
      <c r="B1022" s="7" t="s">
        <v>1255</v>
      </c>
    </row>
    <row r="1023" ht="15.5" spans="1:2">
      <c r="A1023" s="6">
        <v>10383</v>
      </c>
      <c r="B1023" s="7" t="s">
        <v>1256</v>
      </c>
    </row>
    <row r="1024" ht="15.5" spans="1:2">
      <c r="A1024" s="6">
        <v>10878</v>
      </c>
      <c r="B1024" s="7" t="s">
        <v>1257</v>
      </c>
    </row>
    <row r="1025" ht="15.5" spans="1:2">
      <c r="A1025" s="6">
        <v>10879</v>
      </c>
      <c r="B1025" s="7" t="s">
        <v>1258</v>
      </c>
    </row>
    <row r="1026" ht="15.5" spans="1:2">
      <c r="A1026" s="6">
        <v>10959</v>
      </c>
      <c r="B1026" s="7" t="s">
        <v>1259</v>
      </c>
    </row>
    <row r="1027" ht="15.5" spans="1:2">
      <c r="A1027" s="6">
        <v>11059</v>
      </c>
      <c r="B1027" s="7" t="s">
        <v>1260</v>
      </c>
    </row>
    <row r="1028" ht="15.5" spans="1:2">
      <c r="A1028" s="6">
        <v>11305</v>
      </c>
      <c r="B1028" s="7" t="s">
        <v>1261</v>
      </c>
    </row>
    <row r="1029" ht="15.5" spans="1:2">
      <c r="A1029" s="6">
        <v>11306</v>
      </c>
      <c r="B1029" s="7" t="s">
        <v>1262</v>
      </c>
    </row>
    <row r="1030" ht="15.5" spans="1:2">
      <c r="A1030" s="6">
        <v>12216</v>
      </c>
      <c r="B1030" s="7" t="s">
        <v>1263</v>
      </c>
    </row>
    <row r="1031" ht="15.5" spans="1:2">
      <c r="A1031" s="6">
        <v>12810</v>
      </c>
      <c r="B1031" s="7" t="s">
        <v>1264</v>
      </c>
    </row>
    <row r="1032" ht="15.5" spans="1:2">
      <c r="A1032" s="6">
        <v>12926</v>
      </c>
      <c r="B1032" s="7" t="s">
        <v>1265</v>
      </c>
    </row>
    <row r="1033" ht="15.5" spans="1:2">
      <c r="A1033" s="6">
        <v>13065</v>
      </c>
      <c r="B1033" s="7" t="s">
        <v>1266</v>
      </c>
    </row>
    <row r="1034" ht="15.5" spans="1:2">
      <c r="A1034" s="6">
        <v>13611</v>
      </c>
      <c r="B1034" s="7" t="s">
        <v>1267</v>
      </c>
    </row>
    <row r="1035" ht="15.5" spans="1:2">
      <c r="A1035" s="6">
        <v>13612</v>
      </c>
      <c r="B1035" s="7" t="s">
        <v>1268</v>
      </c>
    </row>
    <row r="1036" ht="15.5" spans="1:2">
      <c r="A1036" s="6">
        <v>13613</v>
      </c>
      <c r="B1036" s="7" t="s">
        <v>1269</v>
      </c>
    </row>
    <row r="1037" ht="15.5" spans="1:2">
      <c r="A1037" s="6">
        <v>13614</v>
      </c>
      <c r="B1037" s="7" t="s">
        <v>1270</v>
      </c>
    </row>
    <row r="1038" ht="15.5" spans="1:2">
      <c r="A1038" s="6">
        <v>13615</v>
      </c>
      <c r="B1038" s="7" t="s">
        <v>1271</v>
      </c>
    </row>
    <row r="1039" ht="15.5" spans="1:2">
      <c r="A1039" s="6">
        <v>13616</v>
      </c>
      <c r="B1039" s="7" t="s">
        <v>1272</v>
      </c>
    </row>
    <row r="1040" ht="15.5" spans="1:2">
      <c r="A1040" s="6">
        <v>13617</v>
      </c>
      <c r="B1040" s="7" t="s">
        <v>1273</v>
      </c>
    </row>
    <row r="1041" ht="15.5" spans="1:2">
      <c r="A1041" s="6">
        <v>13618</v>
      </c>
      <c r="B1041" s="7" t="s">
        <v>1274</v>
      </c>
    </row>
    <row r="1042" ht="15.5" spans="1:2">
      <c r="A1042" s="6">
        <v>13619</v>
      </c>
      <c r="B1042" s="7" t="s">
        <v>1275</v>
      </c>
    </row>
    <row r="1043" ht="15.5" spans="1:2">
      <c r="A1043" s="6">
        <v>13620</v>
      </c>
      <c r="B1043" s="7" t="s">
        <v>1276</v>
      </c>
    </row>
    <row r="1044" ht="15.5" spans="1:2">
      <c r="A1044" s="6">
        <v>14098</v>
      </c>
      <c r="B1044" s="7" t="s">
        <v>1277</v>
      </c>
    </row>
    <row r="1045" ht="15.5" spans="1:2">
      <c r="A1045" s="6">
        <v>14203</v>
      </c>
      <c r="B1045" s="7" t="s">
        <v>1278</v>
      </c>
    </row>
    <row r="1046" ht="15.5" spans="1:2">
      <c r="A1046" s="6">
        <v>10869</v>
      </c>
      <c r="B1046" s="7" t="s">
        <v>1279</v>
      </c>
    </row>
    <row r="1047" ht="15.5" spans="1:2">
      <c r="A1047" s="6">
        <v>10963</v>
      </c>
      <c r="B1047" s="7" t="s">
        <v>1280</v>
      </c>
    </row>
    <row r="1048" ht="15.5" spans="1:2">
      <c r="A1048" s="6">
        <v>11061</v>
      </c>
      <c r="B1048" s="7" t="s">
        <v>1281</v>
      </c>
    </row>
    <row r="1049" ht="15.5" spans="1:2">
      <c r="A1049" s="6">
        <v>11308</v>
      </c>
      <c r="B1049" s="7" t="s">
        <v>1282</v>
      </c>
    </row>
    <row r="1050" ht="15.5" spans="1:2">
      <c r="A1050" s="6">
        <v>12072</v>
      </c>
      <c r="B1050" s="7" t="s">
        <v>1283</v>
      </c>
    </row>
    <row r="1051" ht="15.5" spans="1:2">
      <c r="A1051" s="6">
        <v>12073</v>
      </c>
      <c r="B1051" s="7" t="s">
        <v>1284</v>
      </c>
    </row>
    <row r="1052" ht="15.5" spans="1:2">
      <c r="A1052" s="6">
        <v>12074</v>
      </c>
      <c r="B1052" s="7" t="s">
        <v>1285</v>
      </c>
    </row>
    <row r="1053" ht="15.5" spans="1:2">
      <c r="A1053" s="6">
        <v>12217</v>
      </c>
      <c r="B1053" s="7" t="s">
        <v>1286</v>
      </c>
    </row>
    <row r="1054" ht="15.5" spans="1:2">
      <c r="A1054" s="6">
        <v>12218</v>
      </c>
      <c r="B1054" s="7" t="s">
        <v>1287</v>
      </c>
    </row>
    <row r="1055" ht="15.5" spans="1:2">
      <c r="A1055" s="6">
        <v>12219</v>
      </c>
      <c r="B1055" s="7" t="s">
        <v>1288</v>
      </c>
    </row>
    <row r="1056" ht="15.5" spans="1:2">
      <c r="A1056" s="6">
        <v>12220</v>
      </c>
      <c r="B1056" s="7" t="s">
        <v>1289</v>
      </c>
    </row>
    <row r="1057" ht="15.5" spans="1:2">
      <c r="A1057" s="6">
        <v>12334</v>
      </c>
      <c r="B1057" s="7" t="s">
        <v>1290</v>
      </c>
    </row>
    <row r="1058" ht="15.5" spans="1:2">
      <c r="A1058" s="6">
        <v>12410</v>
      </c>
      <c r="B1058" s="7" t="s">
        <v>1291</v>
      </c>
    </row>
    <row r="1059" ht="15.5" spans="1:2">
      <c r="A1059" s="6">
        <v>12811</v>
      </c>
      <c r="B1059" s="7" t="s">
        <v>1292</v>
      </c>
    </row>
    <row r="1060" ht="15.5" spans="1:2">
      <c r="A1060" s="6">
        <v>12812</v>
      </c>
      <c r="B1060" s="7" t="s">
        <v>1293</v>
      </c>
    </row>
    <row r="1061" ht="15.5" spans="1:2">
      <c r="A1061" s="6">
        <v>12813</v>
      </c>
      <c r="B1061" s="7" t="s">
        <v>1294</v>
      </c>
    </row>
    <row r="1062" ht="15.5" spans="1:2">
      <c r="A1062" s="6">
        <v>12814</v>
      </c>
      <c r="B1062" s="7" t="s">
        <v>1295</v>
      </c>
    </row>
    <row r="1063" ht="15.5" spans="1:2">
      <c r="A1063" s="6">
        <v>12815</v>
      </c>
      <c r="B1063" s="7" t="s">
        <v>1296</v>
      </c>
    </row>
    <row r="1064" ht="15.5" spans="1:2">
      <c r="A1064" s="6">
        <v>12816</v>
      </c>
      <c r="B1064" s="7" t="s">
        <v>1297</v>
      </c>
    </row>
    <row r="1065" ht="15.5" spans="1:2">
      <c r="A1065" s="6">
        <v>12817</v>
      </c>
      <c r="B1065" s="7" t="s">
        <v>1298</v>
      </c>
    </row>
    <row r="1066" ht="15.5" spans="1:2">
      <c r="A1066" s="6">
        <v>12924</v>
      </c>
      <c r="B1066" s="7" t="s">
        <v>1299</v>
      </c>
    </row>
    <row r="1067" ht="15.5" spans="1:2">
      <c r="A1067" s="6">
        <v>12925</v>
      </c>
      <c r="B1067" s="7" t="s">
        <v>1300</v>
      </c>
    </row>
    <row r="1068" ht="15.5" spans="1:2">
      <c r="A1068" s="6">
        <v>13058</v>
      </c>
      <c r="B1068" s="7" t="s">
        <v>1301</v>
      </c>
    </row>
    <row r="1069" ht="15.5" spans="1:2">
      <c r="A1069" s="6">
        <v>13059</v>
      </c>
      <c r="B1069" s="7" t="s">
        <v>1302</v>
      </c>
    </row>
    <row r="1070" ht="15.5" spans="1:2">
      <c r="A1070" s="6">
        <v>13060</v>
      </c>
      <c r="B1070" s="7" t="s">
        <v>1303</v>
      </c>
    </row>
    <row r="1071" ht="15.5" spans="1:2">
      <c r="A1071" s="6">
        <v>13061</v>
      </c>
      <c r="B1071" s="7" t="s">
        <v>1304</v>
      </c>
    </row>
    <row r="1072" ht="15.5" spans="1:2">
      <c r="A1072" s="6">
        <v>13062</v>
      </c>
      <c r="B1072" s="7" t="s">
        <v>1305</v>
      </c>
    </row>
    <row r="1073" ht="15.5" spans="1:2">
      <c r="A1073" s="6">
        <v>13064</v>
      </c>
      <c r="B1073" s="7" t="s">
        <v>1306</v>
      </c>
    </row>
    <row r="1074" ht="15.5" spans="1:2">
      <c r="A1074" s="6">
        <v>13336</v>
      </c>
      <c r="B1074" s="7" t="s">
        <v>1307</v>
      </c>
    </row>
    <row r="1075" ht="15.5" spans="1:2">
      <c r="A1075" s="6">
        <v>13337</v>
      </c>
      <c r="B1075" s="7" t="s">
        <v>1308</v>
      </c>
    </row>
    <row r="1076" ht="15.5" spans="1:2">
      <c r="A1076" s="6">
        <v>13338</v>
      </c>
      <c r="B1076" s="7" t="s">
        <v>1309</v>
      </c>
    </row>
    <row r="1077" ht="15.5" spans="1:2">
      <c r="A1077" s="6">
        <v>13339</v>
      </c>
      <c r="B1077" s="7" t="s">
        <v>1310</v>
      </c>
    </row>
    <row r="1078" ht="15.5" spans="1:2">
      <c r="A1078" s="6">
        <v>13340</v>
      </c>
      <c r="B1078" s="7" t="s">
        <v>1311</v>
      </c>
    </row>
    <row r="1079" ht="15.5" spans="1:2">
      <c r="A1079" s="6">
        <v>13341</v>
      </c>
      <c r="B1079" s="7" t="s">
        <v>1312</v>
      </c>
    </row>
    <row r="1080" ht="15.5" spans="1:2">
      <c r="A1080" s="6">
        <v>13342</v>
      </c>
      <c r="B1080" s="7" t="s">
        <v>1313</v>
      </c>
    </row>
    <row r="1081" ht="15.5" spans="1:2">
      <c r="A1081" s="6">
        <v>13343</v>
      </c>
      <c r="B1081" s="7" t="s">
        <v>1314</v>
      </c>
    </row>
    <row r="1082" ht="15.5" spans="1:2">
      <c r="A1082" s="6">
        <v>13344</v>
      </c>
      <c r="B1082" s="7" t="s">
        <v>1315</v>
      </c>
    </row>
    <row r="1083" ht="15.5" spans="1:2">
      <c r="A1083" s="6">
        <v>13345</v>
      </c>
      <c r="B1083" s="7" t="s">
        <v>1316</v>
      </c>
    </row>
    <row r="1084" ht="15.5" spans="1:2">
      <c r="A1084" s="6">
        <v>13346</v>
      </c>
      <c r="B1084" s="7" t="s">
        <v>1317</v>
      </c>
    </row>
    <row r="1085" ht="15.5" spans="1:2">
      <c r="A1085" s="6">
        <v>13760</v>
      </c>
      <c r="B1085" s="7" t="s">
        <v>1318</v>
      </c>
    </row>
    <row r="1086" ht="15.5" spans="1:2">
      <c r="A1086" s="6">
        <v>13845</v>
      </c>
      <c r="B1086" s="7" t="s">
        <v>1319</v>
      </c>
    </row>
    <row r="1087" ht="15.5" spans="1:2">
      <c r="A1087" s="6">
        <v>13846</v>
      </c>
      <c r="B1087" s="7" t="s">
        <v>1320</v>
      </c>
    </row>
    <row r="1088" ht="15.5" spans="1:2">
      <c r="A1088" s="6">
        <v>13847</v>
      </c>
      <c r="B1088" s="7" t="s">
        <v>1321</v>
      </c>
    </row>
    <row r="1089" ht="15.5" spans="1:2">
      <c r="A1089" s="6">
        <v>13848</v>
      </c>
      <c r="B1089" s="7" t="s">
        <v>1322</v>
      </c>
    </row>
    <row r="1090" ht="15.5" spans="1:2">
      <c r="A1090" s="6">
        <v>13849</v>
      </c>
      <c r="B1090" s="7" t="s">
        <v>1323</v>
      </c>
    </row>
    <row r="1091" ht="15.5" spans="1:2">
      <c r="A1091" s="6">
        <v>13850</v>
      </c>
      <c r="B1091" s="7" t="s">
        <v>1324</v>
      </c>
    </row>
    <row r="1092" ht="15.5" spans="1:2">
      <c r="A1092" s="6">
        <v>13851</v>
      </c>
      <c r="B1092" s="7" t="s">
        <v>1325</v>
      </c>
    </row>
    <row r="1093" ht="15.5" spans="1:2">
      <c r="A1093" s="6">
        <v>13852</v>
      </c>
      <c r="B1093" s="7" t="s">
        <v>1326</v>
      </c>
    </row>
    <row r="1094" ht="15.5" spans="1:2">
      <c r="A1094" s="6">
        <v>14058</v>
      </c>
      <c r="B1094" s="7" t="s">
        <v>1327</v>
      </c>
    </row>
    <row r="1095" ht="15.5" spans="1:2">
      <c r="A1095" s="6">
        <v>14096</v>
      </c>
      <c r="B1095" s="7" t="s">
        <v>1328</v>
      </c>
    </row>
    <row r="1096" ht="15.5" spans="1:2">
      <c r="A1096" s="6">
        <v>14132</v>
      </c>
      <c r="B1096" s="7" t="s">
        <v>1329</v>
      </c>
    </row>
    <row r="1097" ht="15.5" spans="1:2">
      <c r="A1097" s="6">
        <v>14133</v>
      </c>
      <c r="B1097" s="7" t="s">
        <v>1330</v>
      </c>
    </row>
    <row r="1098" ht="15.5" spans="1:2">
      <c r="A1098" s="6">
        <v>14135</v>
      </c>
      <c r="B1098" s="7" t="s">
        <v>1331</v>
      </c>
    </row>
    <row r="1099" ht="15.5" spans="1:2">
      <c r="A1099" s="6">
        <v>14137</v>
      </c>
      <c r="B1099" s="7" t="s">
        <v>1332</v>
      </c>
    </row>
    <row r="1100" ht="15.5" spans="1:2">
      <c r="A1100" s="6">
        <v>14165</v>
      </c>
      <c r="B1100" s="7" t="s">
        <v>1333</v>
      </c>
    </row>
    <row r="1101" ht="15.5" spans="1:2">
      <c r="A1101" s="6">
        <v>14191</v>
      </c>
      <c r="B1101" s="7" t="s">
        <v>1334</v>
      </c>
    </row>
    <row r="1102" ht="15.5" spans="1:2">
      <c r="A1102" s="6">
        <v>14192</v>
      </c>
      <c r="B1102" s="7" t="s">
        <v>1335</v>
      </c>
    </row>
    <row r="1103" ht="15.5" spans="1:2">
      <c r="A1103" s="6">
        <v>14210</v>
      </c>
      <c r="B1103" s="7" t="s">
        <v>1336</v>
      </c>
    </row>
    <row r="1104" ht="15.5" spans="1:2">
      <c r="A1104" s="6">
        <v>14229</v>
      </c>
      <c r="B1104" s="7" t="s">
        <v>1337</v>
      </c>
    </row>
    <row r="1105" ht="15.5" spans="1:2">
      <c r="A1105" s="6">
        <v>14230</v>
      </c>
      <c r="B1105" s="7" t="s">
        <v>1338</v>
      </c>
    </row>
    <row r="1106" ht="15.5" spans="1:2">
      <c r="A1106" s="6">
        <v>14273</v>
      </c>
      <c r="B1106" s="7" t="s">
        <v>1339</v>
      </c>
    </row>
    <row r="1107" ht="15.5" spans="1:2">
      <c r="A1107" s="6">
        <v>14296</v>
      </c>
      <c r="B1107" s="7" t="s">
        <v>1340</v>
      </c>
    </row>
    <row r="1108" ht="15.5" spans="1:2">
      <c r="A1108" s="6">
        <v>14297</v>
      </c>
      <c r="B1108" s="7" t="s">
        <v>1341</v>
      </c>
    </row>
    <row r="1109" ht="15.5" spans="1:2">
      <c r="A1109" s="6">
        <v>14298</v>
      </c>
      <c r="B1109" s="7" t="s">
        <v>1342</v>
      </c>
    </row>
    <row r="1110" ht="15.5" spans="1:2">
      <c r="A1110" s="6">
        <v>14299</v>
      </c>
      <c r="B1110" s="7" t="s">
        <v>1343</v>
      </c>
    </row>
    <row r="1111" ht="15.5" spans="1:2">
      <c r="A1111" s="6">
        <v>14330</v>
      </c>
      <c r="B1111" s="7" t="s">
        <v>1344</v>
      </c>
    </row>
    <row r="1112" ht="15.5" spans="1:2">
      <c r="A1112" s="6">
        <v>14341</v>
      </c>
      <c r="B1112" s="7" t="s">
        <v>1345</v>
      </c>
    </row>
    <row r="1113" ht="15.5" spans="1:2">
      <c r="A1113" s="6">
        <v>14342</v>
      </c>
      <c r="B1113" s="7" t="s">
        <v>1346</v>
      </c>
    </row>
    <row r="1114" ht="15.5" spans="1:2">
      <c r="A1114" s="6">
        <v>14378</v>
      </c>
      <c r="B1114" s="7" t="s">
        <v>1347</v>
      </c>
    </row>
    <row r="1115" ht="15.5" spans="1:2">
      <c r="A1115" s="6">
        <v>14418</v>
      </c>
      <c r="B1115" s="7" t="s">
        <v>1348</v>
      </c>
    </row>
    <row r="1116" ht="15.5" spans="1:2">
      <c r="A1116" s="6">
        <v>14419</v>
      </c>
      <c r="B1116" s="7" t="s">
        <v>1349</v>
      </c>
    </row>
    <row r="1117" ht="15.5" spans="1:2">
      <c r="A1117" s="6">
        <v>14420</v>
      </c>
      <c r="B1117" s="7" t="s">
        <v>1350</v>
      </c>
    </row>
    <row r="1118" ht="15.5" spans="1:2">
      <c r="A1118" s="6">
        <v>14502</v>
      </c>
      <c r="B1118" s="7" t="s">
        <v>1351</v>
      </c>
    </row>
    <row r="1119" ht="15.5" spans="1:2">
      <c r="A1119" s="6">
        <v>14536</v>
      </c>
      <c r="B1119" s="7" t="s">
        <v>1352</v>
      </c>
    </row>
    <row r="1120" ht="15.5" spans="1:2">
      <c r="A1120" s="6">
        <v>10384</v>
      </c>
      <c r="B1120" s="7" t="s">
        <v>1353</v>
      </c>
    </row>
    <row r="1121" ht="15.5" spans="1:2">
      <c r="A1121" s="6">
        <v>10385</v>
      </c>
      <c r="B1121" s="7" t="s">
        <v>1354</v>
      </c>
    </row>
    <row r="1122" ht="15.5" spans="1:2">
      <c r="A1122" s="6">
        <v>10386</v>
      </c>
      <c r="B1122" s="7" t="s">
        <v>1355</v>
      </c>
    </row>
    <row r="1123" ht="15.5" spans="1:2">
      <c r="A1123" s="6">
        <v>10388</v>
      </c>
      <c r="B1123" s="7" t="s">
        <v>1356</v>
      </c>
    </row>
    <row r="1124" ht="15.5" spans="1:2">
      <c r="A1124" s="6">
        <v>10389</v>
      </c>
      <c r="B1124" s="7" t="s">
        <v>1357</v>
      </c>
    </row>
    <row r="1125" ht="15.5" spans="1:2">
      <c r="A1125" s="6">
        <v>10390</v>
      </c>
      <c r="B1125" s="7" t="s">
        <v>1358</v>
      </c>
    </row>
    <row r="1126" ht="15.5" spans="1:2">
      <c r="A1126" s="6">
        <v>10392</v>
      </c>
      <c r="B1126" s="7" t="s">
        <v>1359</v>
      </c>
    </row>
    <row r="1127" ht="15.5" spans="1:2">
      <c r="A1127" s="6">
        <v>10393</v>
      </c>
      <c r="B1127" s="7" t="s">
        <v>1360</v>
      </c>
    </row>
    <row r="1128" ht="15.5" spans="1:2">
      <c r="A1128" s="6">
        <v>10394</v>
      </c>
      <c r="B1128" s="7" t="s">
        <v>1361</v>
      </c>
    </row>
    <row r="1129" ht="15.5" spans="1:2">
      <c r="A1129" s="6">
        <v>10395</v>
      </c>
      <c r="B1129" s="7" t="s">
        <v>1362</v>
      </c>
    </row>
    <row r="1130" ht="15.5" spans="1:2">
      <c r="A1130" s="6">
        <v>10397</v>
      </c>
      <c r="B1130" s="7" t="s">
        <v>1363</v>
      </c>
    </row>
    <row r="1131" ht="15.5" spans="1:2">
      <c r="A1131" s="6">
        <v>10398</v>
      </c>
      <c r="B1131" s="7" t="s">
        <v>1364</v>
      </c>
    </row>
    <row r="1132" ht="15.5" spans="1:2">
      <c r="A1132" s="6">
        <v>10399</v>
      </c>
      <c r="B1132" s="7" t="s">
        <v>1365</v>
      </c>
    </row>
    <row r="1133" ht="15.5" spans="1:2">
      <c r="A1133" s="6">
        <v>10402</v>
      </c>
      <c r="B1133" s="7" t="s">
        <v>1366</v>
      </c>
    </row>
    <row r="1134" ht="15.5" spans="1:2">
      <c r="A1134" s="6">
        <v>11062</v>
      </c>
      <c r="B1134" s="7" t="s">
        <v>1367</v>
      </c>
    </row>
    <row r="1135" ht="15.5" spans="1:2">
      <c r="A1135" s="6">
        <v>11311</v>
      </c>
      <c r="B1135" s="7" t="s">
        <v>1368</v>
      </c>
    </row>
    <row r="1136" ht="15.5" spans="1:2">
      <c r="A1136" s="6">
        <v>11312</v>
      </c>
      <c r="B1136" s="7" t="s">
        <v>1369</v>
      </c>
    </row>
    <row r="1137" ht="15.5" spans="1:2">
      <c r="A1137" s="6">
        <v>11313</v>
      </c>
      <c r="B1137" s="7" t="s">
        <v>1370</v>
      </c>
    </row>
    <row r="1138" ht="15.5" spans="1:2">
      <c r="A1138" s="6">
        <v>11495</v>
      </c>
      <c r="B1138" s="7" t="s">
        <v>1371</v>
      </c>
    </row>
    <row r="1139" ht="15.5" spans="1:2">
      <c r="A1139" s="6">
        <v>11498</v>
      </c>
      <c r="B1139" s="7" t="s">
        <v>1372</v>
      </c>
    </row>
    <row r="1140" ht="15.5" spans="1:2">
      <c r="A1140" s="6">
        <v>11784</v>
      </c>
      <c r="B1140" s="7" t="s">
        <v>1373</v>
      </c>
    </row>
    <row r="1141" ht="15.5" spans="1:2">
      <c r="A1141" s="6">
        <v>12631</v>
      </c>
      <c r="B1141" s="7" t="s">
        <v>1374</v>
      </c>
    </row>
    <row r="1142" ht="15.5" spans="1:2">
      <c r="A1142" s="6">
        <v>12709</v>
      </c>
      <c r="B1142" s="7" t="s">
        <v>1375</v>
      </c>
    </row>
    <row r="1143" ht="15.5" spans="1:2">
      <c r="A1143" s="6">
        <v>12710</v>
      </c>
      <c r="B1143" s="7" t="s">
        <v>1376</v>
      </c>
    </row>
    <row r="1144" ht="15.5" spans="1:2">
      <c r="A1144" s="6">
        <v>12992</v>
      </c>
      <c r="B1144" s="7" t="s">
        <v>1377</v>
      </c>
    </row>
    <row r="1145" ht="15.5" spans="1:2">
      <c r="A1145" s="6">
        <v>12993</v>
      </c>
      <c r="B1145" s="7" t="s">
        <v>1378</v>
      </c>
    </row>
    <row r="1146" ht="15.5" spans="1:2">
      <c r="A1146" s="6">
        <v>13115</v>
      </c>
      <c r="B1146" s="7" t="s">
        <v>1379</v>
      </c>
    </row>
    <row r="1147" ht="15.5" spans="1:2">
      <c r="A1147" s="6">
        <v>13468</v>
      </c>
      <c r="B1147" s="7" t="s">
        <v>1380</v>
      </c>
    </row>
    <row r="1148" ht="15.5" spans="1:2">
      <c r="A1148" s="6">
        <v>13469</v>
      </c>
      <c r="B1148" s="7" t="s">
        <v>1381</v>
      </c>
    </row>
    <row r="1149" ht="15.5" spans="1:2">
      <c r="A1149" s="6">
        <v>13470</v>
      </c>
      <c r="B1149" s="7" t="s">
        <v>1382</v>
      </c>
    </row>
    <row r="1150" ht="15.5" spans="1:2">
      <c r="A1150" s="6">
        <v>13471</v>
      </c>
      <c r="B1150" s="7" t="s">
        <v>1383</v>
      </c>
    </row>
    <row r="1151" ht="15.5" spans="1:2">
      <c r="A1151" s="6">
        <v>13472</v>
      </c>
      <c r="B1151" s="7" t="s">
        <v>1384</v>
      </c>
    </row>
    <row r="1152" ht="15.5" spans="1:2">
      <c r="A1152" s="6">
        <v>13762</v>
      </c>
      <c r="B1152" s="7" t="s">
        <v>1385</v>
      </c>
    </row>
    <row r="1153" ht="15.5" spans="1:2">
      <c r="A1153" s="6">
        <v>13763</v>
      </c>
      <c r="B1153" s="7" t="s">
        <v>1386</v>
      </c>
    </row>
    <row r="1154" ht="15.5" spans="1:2">
      <c r="A1154" s="6">
        <v>13766</v>
      </c>
      <c r="B1154" s="7" t="s">
        <v>1387</v>
      </c>
    </row>
    <row r="1155" ht="15.5" spans="1:2">
      <c r="A1155" s="6">
        <v>13773</v>
      </c>
      <c r="B1155" s="7" t="s">
        <v>1388</v>
      </c>
    </row>
    <row r="1156" ht="15.5" spans="1:2">
      <c r="A1156" s="6">
        <v>14046</v>
      </c>
      <c r="B1156" s="7" t="s">
        <v>1389</v>
      </c>
    </row>
    <row r="1157" ht="15.5" spans="1:2">
      <c r="A1157" s="6">
        <v>10866</v>
      </c>
      <c r="B1157" s="7" t="s">
        <v>1390</v>
      </c>
    </row>
    <row r="1158" ht="15.5" spans="1:2">
      <c r="A1158" s="6">
        <v>11314</v>
      </c>
      <c r="B1158" s="7" t="s">
        <v>1391</v>
      </c>
    </row>
    <row r="1159" ht="15.5" spans="1:2">
      <c r="A1159" s="6">
        <v>11315</v>
      </c>
      <c r="B1159" s="7" t="s">
        <v>1392</v>
      </c>
    </row>
    <row r="1160" ht="15.5" spans="1:2">
      <c r="A1160" s="6">
        <v>11317</v>
      </c>
      <c r="B1160" s="7" t="s">
        <v>1393</v>
      </c>
    </row>
    <row r="1161" ht="15.5" spans="1:2">
      <c r="A1161" s="6">
        <v>11499</v>
      </c>
      <c r="B1161" s="7" t="s">
        <v>1394</v>
      </c>
    </row>
    <row r="1162" ht="15.5" spans="1:2">
      <c r="A1162" s="6">
        <v>11502</v>
      </c>
      <c r="B1162" s="7" t="s">
        <v>1395</v>
      </c>
    </row>
    <row r="1163" ht="15.5" spans="1:2">
      <c r="A1163" s="6">
        <v>12625</v>
      </c>
      <c r="B1163" s="7" t="s">
        <v>1396</v>
      </c>
    </row>
    <row r="1164" ht="15.5" spans="1:2">
      <c r="A1164" s="6">
        <v>12626</v>
      </c>
      <c r="B1164" s="7" t="s">
        <v>1397</v>
      </c>
    </row>
    <row r="1165" ht="15.5" spans="1:2">
      <c r="A1165" s="6">
        <v>12627</v>
      </c>
      <c r="B1165" s="7" t="s">
        <v>1398</v>
      </c>
    </row>
    <row r="1166" ht="15.5" spans="1:2">
      <c r="A1166" s="6">
        <v>12628</v>
      </c>
      <c r="B1166" s="7" t="s">
        <v>1399</v>
      </c>
    </row>
    <row r="1167" ht="15.5" spans="1:2">
      <c r="A1167" s="6">
        <v>12629</v>
      </c>
      <c r="B1167" s="7" t="s">
        <v>1400</v>
      </c>
    </row>
    <row r="1168" ht="15.5" spans="1:2">
      <c r="A1168" s="6">
        <v>12630</v>
      </c>
      <c r="B1168" s="7" t="s">
        <v>1401</v>
      </c>
    </row>
    <row r="1169" ht="15.5" spans="1:2">
      <c r="A1169" s="6">
        <v>12633</v>
      </c>
      <c r="B1169" s="7" t="s">
        <v>1402</v>
      </c>
    </row>
    <row r="1170" ht="15.5" spans="1:2">
      <c r="A1170" s="6">
        <v>12634</v>
      </c>
      <c r="B1170" s="7" t="s">
        <v>1403</v>
      </c>
    </row>
    <row r="1171" ht="15.5" spans="1:2">
      <c r="A1171" s="6">
        <v>12708</v>
      </c>
      <c r="B1171" s="7" t="s">
        <v>1404</v>
      </c>
    </row>
    <row r="1172" ht="15.5" spans="1:2">
      <c r="A1172" s="6">
        <v>12711</v>
      </c>
      <c r="B1172" s="7" t="s">
        <v>1405</v>
      </c>
    </row>
    <row r="1173" ht="15.5" spans="1:2">
      <c r="A1173" s="6">
        <v>12927</v>
      </c>
      <c r="B1173" s="7" t="s">
        <v>1406</v>
      </c>
    </row>
    <row r="1174" ht="15.5" spans="1:2">
      <c r="A1174" s="6">
        <v>12928</v>
      </c>
      <c r="B1174" s="7" t="s">
        <v>1407</v>
      </c>
    </row>
    <row r="1175" ht="15.5" spans="1:2">
      <c r="A1175" s="6">
        <v>13733</v>
      </c>
      <c r="B1175" s="7" t="s">
        <v>1408</v>
      </c>
    </row>
    <row r="1176" ht="15.5" spans="1:2">
      <c r="A1176" s="6">
        <v>13764</v>
      </c>
      <c r="B1176" s="7" t="s">
        <v>1409</v>
      </c>
    </row>
    <row r="1177" ht="15.5" spans="1:2">
      <c r="A1177" s="6">
        <v>13765</v>
      </c>
      <c r="B1177" s="7" t="s">
        <v>1410</v>
      </c>
    </row>
    <row r="1178" ht="15.5" spans="1:2">
      <c r="A1178" s="6">
        <v>13767</v>
      </c>
      <c r="B1178" s="7" t="s">
        <v>1411</v>
      </c>
    </row>
    <row r="1179" ht="15.5" spans="1:2">
      <c r="A1179" s="6">
        <v>13768</v>
      </c>
      <c r="B1179" s="7" t="s">
        <v>1412</v>
      </c>
    </row>
    <row r="1180" ht="15.5" spans="1:2">
      <c r="A1180" s="6">
        <v>13769</v>
      </c>
      <c r="B1180" s="7" t="s">
        <v>1413</v>
      </c>
    </row>
    <row r="1181" ht="15.5" spans="1:2">
      <c r="A1181" s="6">
        <v>13770</v>
      </c>
      <c r="B1181" s="7" t="s">
        <v>1414</v>
      </c>
    </row>
    <row r="1182" spans="1:2">
      <c r="A1182" s="6">
        <v>13771</v>
      </c>
      <c r="B1182" s="7" t="s">
        <v>1415</v>
      </c>
    </row>
    <row r="1183" ht="15.5" spans="1:2">
      <c r="A1183" s="6">
        <v>13772</v>
      </c>
      <c r="B1183" s="7" t="s">
        <v>1416</v>
      </c>
    </row>
    <row r="1184" ht="15.5" spans="1:2">
      <c r="A1184" s="6">
        <v>13969</v>
      </c>
      <c r="B1184" s="7" t="s">
        <v>1417</v>
      </c>
    </row>
    <row r="1185" ht="15.5" spans="1:2">
      <c r="A1185" s="6">
        <v>13970</v>
      </c>
      <c r="B1185" s="7" t="s">
        <v>1418</v>
      </c>
    </row>
    <row r="1186" ht="15.5" spans="1:2">
      <c r="A1186" s="6">
        <v>13972</v>
      </c>
      <c r="B1186" s="7" t="s">
        <v>1419</v>
      </c>
    </row>
    <row r="1187" ht="15.5" spans="1:2">
      <c r="A1187" s="6">
        <v>13973</v>
      </c>
      <c r="B1187" s="7" t="s">
        <v>1420</v>
      </c>
    </row>
    <row r="1188" ht="15.5" spans="1:2">
      <c r="A1188" s="6">
        <v>13975</v>
      </c>
      <c r="B1188" s="7" t="s">
        <v>1421</v>
      </c>
    </row>
    <row r="1189" ht="15.5" spans="1:2">
      <c r="A1189" s="6">
        <v>13976</v>
      </c>
      <c r="B1189" s="7" t="s">
        <v>1422</v>
      </c>
    </row>
    <row r="1190" ht="15.5" spans="1:2">
      <c r="A1190" s="6">
        <v>13977</v>
      </c>
      <c r="B1190" s="7" t="s">
        <v>1423</v>
      </c>
    </row>
    <row r="1191" ht="15.5" spans="1:2">
      <c r="A1191" s="6">
        <v>13978</v>
      </c>
      <c r="B1191" s="7" t="s">
        <v>1424</v>
      </c>
    </row>
    <row r="1192" ht="15.5" spans="1:2">
      <c r="A1192" s="6">
        <v>13979</v>
      </c>
      <c r="B1192" s="7" t="s">
        <v>1425</v>
      </c>
    </row>
    <row r="1193" ht="15.5" spans="1:2">
      <c r="A1193" s="6">
        <v>14059</v>
      </c>
      <c r="B1193" s="7" t="s">
        <v>1426</v>
      </c>
    </row>
    <row r="1194" ht="15.5" spans="1:2">
      <c r="A1194" s="6">
        <v>14060</v>
      </c>
      <c r="B1194" s="7" t="s">
        <v>1427</v>
      </c>
    </row>
    <row r="1195" ht="15.5" spans="1:2">
      <c r="A1195" s="6">
        <v>14110</v>
      </c>
      <c r="B1195" s="7" t="s">
        <v>1428</v>
      </c>
    </row>
    <row r="1196" ht="15.5" spans="1:2">
      <c r="A1196" s="6">
        <v>14111</v>
      </c>
      <c r="B1196" s="7" t="s">
        <v>1429</v>
      </c>
    </row>
    <row r="1197" ht="15.5" spans="1:2">
      <c r="A1197" s="6">
        <v>14112</v>
      </c>
      <c r="B1197" s="7" t="s">
        <v>1430</v>
      </c>
    </row>
    <row r="1198" ht="15.5" spans="1:2">
      <c r="A1198" s="6">
        <v>14113</v>
      </c>
      <c r="B1198" s="7" t="s">
        <v>1431</v>
      </c>
    </row>
    <row r="1199" ht="15.5" spans="1:2">
      <c r="A1199" s="6">
        <v>14115</v>
      </c>
      <c r="B1199" s="7" t="s">
        <v>1432</v>
      </c>
    </row>
    <row r="1200" ht="15.5" spans="1:2">
      <c r="A1200" s="6">
        <v>14116</v>
      </c>
      <c r="B1200" s="7" t="s">
        <v>1433</v>
      </c>
    </row>
    <row r="1201" ht="15.5" spans="1:2">
      <c r="A1201" s="6">
        <v>14117</v>
      </c>
      <c r="B1201" s="7" t="s">
        <v>1434</v>
      </c>
    </row>
    <row r="1202" ht="15.5" spans="1:2">
      <c r="A1202" s="6">
        <v>14231</v>
      </c>
      <c r="B1202" s="7" t="s">
        <v>1435</v>
      </c>
    </row>
    <row r="1203" ht="15.5" spans="1:2">
      <c r="A1203" s="6">
        <v>14232</v>
      </c>
      <c r="B1203" s="7" t="s">
        <v>1436</v>
      </c>
    </row>
    <row r="1204" ht="15.5" spans="1:2">
      <c r="A1204" s="6">
        <v>14257</v>
      </c>
      <c r="B1204" s="7" t="s">
        <v>1437</v>
      </c>
    </row>
    <row r="1205" ht="15.5" spans="1:2">
      <c r="A1205" s="6">
        <v>14331</v>
      </c>
      <c r="B1205" s="7" t="s">
        <v>1438</v>
      </c>
    </row>
    <row r="1206" ht="15.5" spans="1:2">
      <c r="A1206" s="6">
        <v>14490</v>
      </c>
      <c r="B1206" s="7" t="s">
        <v>1439</v>
      </c>
    </row>
    <row r="1207" ht="15.5" spans="1:2">
      <c r="A1207" s="6">
        <v>14503</v>
      </c>
      <c r="B1207" s="7" t="s">
        <v>1440</v>
      </c>
    </row>
    <row r="1208" ht="15.5" spans="1:2">
      <c r="A1208" s="6">
        <v>16411</v>
      </c>
      <c r="B1208" s="7" t="s">
        <v>1441</v>
      </c>
    </row>
    <row r="1209" ht="15.5" spans="1:2">
      <c r="A1209" s="6">
        <v>10403</v>
      </c>
      <c r="B1209" s="7" t="s">
        <v>1442</v>
      </c>
    </row>
    <row r="1210" ht="15.5" spans="1:2">
      <c r="A1210" s="6">
        <v>10404</v>
      </c>
      <c r="B1210" s="7" t="s">
        <v>1443</v>
      </c>
    </row>
    <row r="1211" ht="15.5" spans="1:2">
      <c r="A1211" s="6">
        <v>10405</v>
      </c>
      <c r="B1211" s="7" t="s">
        <v>1444</v>
      </c>
    </row>
    <row r="1212" ht="15.5" spans="1:2">
      <c r="A1212" s="6">
        <v>10406</v>
      </c>
      <c r="B1212" s="7" t="s">
        <v>1445</v>
      </c>
    </row>
    <row r="1213" ht="15.5" spans="1:2">
      <c r="A1213" s="6">
        <v>10407</v>
      </c>
      <c r="B1213" s="7" t="s">
        <v>1446</v>
      </c>
    </row>
    <row r="1214" ht="15.5" spans="1:2">
      <c r="A1214" s="6">
        <v>10408</v>
      </c>
      <c r="B1214" s="7" t="s">
        <v>1447</v>
      </c>
    </row>
    <row r="1215" ht="15.5" spans="1:2">
      <c r="A1215" s="6">
        <v>10410</v>
      </c>
      <c r="B1215" s="7" t="s">
        <v>1448</v>
      </c>
    </row>
    <row r="1216" ht="15.5" spans="1:2">
      <c r="A1216" s="6">
        <v>10412</v>
      </c>
      <c r="B1216" s="7" t="s">
        <v>1449</v>
      </c>
    </row>
    <row r="1217" ht="15.5" spans="1:2">
      <c r="A1217" s="6">
        <v>10413</v>
      </c>
      <c r="B1217" s="7" t="s">
        <v>1450</v>
      </c>
    </row>
    <row r="1218" ht="15.5" spans="1:2">
      <c r="A1218" s="6">
        <v>10414</v>
      </c>
      <c r="B1218" s="7" t="s">
        <v>1451</v>
      </c>
    </row>
    <row r="1219" ht="15.5" spans="1:2">
      <c r="A1219" s="6">
        <v>10416</v>
      </c>
      <c r="B1219" s="7" t="s">
        <v>1452</v>
      </c>
    </row>
    <row r="1220" ht="15.5" spans="1:2">
      <c r="A1220" s="6">
        <v>10417</v>
      </c>
      <c r="B1220" s="7" t="s">
        <v>1453</v>
      </c>
    </row>
    <row r="1221" ht="15.5" spans="1:2">
      <c r="A1221" s="6">
        <v>10418</v>
      </c>
      <c r="B1221" s="7" t="s">
        <v>1454</v>
      </c>
    </row>
    <row r="1222" ht="15.5" spans="1:2">
      <c r="A1222" s="6">
        <v>10419</v>
      </c>
      <c r="B1222" s="7" t="s">
        <v>1455</v>
      </c>
    </row>
    <row r="1223" ht="15.5" spans="1:2">
      <c r="A1223" s="6">
        <v>10421</v>
      </c>
      <c r="B1223" s="7" t="s">
        <v>1456</v>
      </c>
    </row>
    <row r="1224" ht="15.5" spans="1:2">
      <c r="A1224" s="6">
        <v>10846</v>
      </c>
      <c r="B1224" s="7" t="s">
        <v>1457</v>
      </c>
    </row>
    <row r="1225" ht="15.5" spans="1:2">
      <c r="A1225" s="6">
        <v>10894</v>
      </c>
      <c r="B1225" s="7" t="s">
        <v>1458</v>
      </c>
    </row>
    <row r="1226" ht="15.5" spans="1:2">
      <c r="A1226" s="6">
        <v>10895</v>
      </c>
      <c r="B1226" s="7" t="s">
        <v>1459</v>
      </c>
    </row>
    <row r="1227" ht="15.5" spans="1:2">
      <c r="A1227" s="6">
        <v>11318</v>
      </c>
      <c r="B1227" s="7" t="s">
        <v>1460</v>
      </c>
    </row>
    <row r="1228" ht="15.5" spans="1:2">
      <c r="A1228" s="6">
        <v>11319</v>
      </c>
      <c r="B1228" s="7" t="s">
        <v>1461</v>
      </c>
    </row>
    <row r="1229" ht="15.5" spans="1:2">
      <c r="A1229" s="6">
        <v>11504</v>
      </c>
      <c r="B1229" s="7" t="s">
        <v>1462</v>
      </c>
    </row>
    <row r="1230" ht="15.5" spans="1:2">
      <c r="A1230" s="6">
        <v>11508</v>
      </c>
      <c r="B1230" s="7" t="s">
        <v>1463</v>
      </c>
    </row>
    <row r="1231" ht="15.5" spans="1:2">
      <c r="A1231" s="6">
        <v>11843</v>
      </c>
      <c r="B1231" s="7" t="s">
        <v>1464</v>
      </c>
    </row>
    <row r="1232" ht="15.5" spans="1:2">
      <c r="A1232" s="6">
        <v>12766</v>
      </c>
      <c r="B1232" s="7" t="s">
        <v>1465</v>
      </c>
    </row>
    <row r="1233" ht="15.5" spans="1:2">
      <c r="A1233" s="6">
        <v>12795</v>
      </c>
      <c r="B1233" s="7" t="s">
        <v>1466</v>
      </c>
    </row>
    <row r="1234" ht="15.5" spans="1:2">
      <c r="A1234" s="6">
        <v>12938</v>
      </c>
      <c r="B1234" s="7" t="s">
        <v>1467</v>
      </c>
    </row>
    <row r="1235" ht="15.5" spans="1:2">
      <c r="A1235" s="6">
        <v>13418</v>
      </c>
      <c r="B1235" s="7" t="s">
        <v>1468</v>
      </c>
    </row>
    <row r="1236" ht="15.5" spans="1:2">
      <c r="A1236" s="6">
        <v>13421</v>
      </c>
      <c r="B1236" s="7" t="s">
        <v>1469</v>
      </c>
    </row>
    <row r="1237" ht="15.5" spans="1:2">
      <c r="A1237" s="6">
        <v>13429</v>
      </c>
      <c r="B1237" s="7" t="s">
        <v>1470</v>
      </c>
    </row>
    <row r="1238" ht="15.5" spans="1:2">
      <c r="A1238" s="6">
        <v>13430</v>
      </c>
      <c r="B1238" s="7" t="s">
        <v>1471</v>
      </c>
    </row>
    <row r="1239" ht="15.5" spans="1:2">
      <c r="A1239" s="6">
        <v>13431</v>
      </c>
      <c r="B1239" s="7" t="s">
        <v>1472</v>
      </c>
    </row>
    <row r="1240" ht="15.5" spans="1:2">
      <c r="A1240" s="6">
        <v>13432</v>
      </c>
      <c r="B1240" s="7" t="s">
        <v>1473</v>
      </c>
    </row>
    <row r="1241" ht="15.5" spans="1:2">
      <c r="A1241" s="6">
        <v>13433</v>
      </c>
      <c r="B1241" s="7" t="s">
        <v>1474</v>
      </c>
    </row>
    <row r="1242" ht="15.5" spans="1:2">
      <c r="A1242" s="6">
        <v>13434</v>
      </c>
      <c r="B1242" s="7" t="s">
        <v>1475</v>
      </c>
    </row>
    <row r="1243" ht="15.5" spans="1:2">
      <c r="A1243" s="6">
        <v>13435</v>
      </c>
      <c r="B1243" s="7" t="s">
        <v>1476</v>
      </c>
    </row>
    <row r="1244" ht="15.5" spans="1:2">
      <c r="A1244" s="6">
        <v>13436</v>
      </c>
      <c r="B1244" s="7" t="s">
        <v>1477</v>
      </c>
    </row>
    <row r="1245" ht="15.5" spans="1:2">
      <c r="A1245" s="6">
        <v>13437</v>
      </c>
      <c r="B1245" s="7" t="s">
        <v>1478</v>
      </c>
    </row>
    <row r="1246" ht="15.5" spans="1:2">
      <c r="A1246" s="6">
        <v>13438</v>
      </c>
      <c r="B1246" s="7" t="s">
        <v>1479</v>
      </c>
    </row>
    <row r="1247" ht="15.5" spans="1:2">
      <c r="A1247" s="6">
        <v>13439</v>
      </c>
      <c r="B1247" s="7" t="s">
        <v>1480</v>
      </c>
    </row>
    <row r="1248" ht="15.5" spans="1:2">
      <c r="A1248" s="6">
        <v>13440</v>
      </c>
      <c r="B1248" s="7" t="s">
        <v>1481</v>
      </c>
    </row>
    <row r="1249" spans="1:2">
      <c r="A1249" s="6">
        <v>13441</v>
      </c>
      <c r="B1249" s="7" t="s">
        <v>1482</v>
      </c>
    </row>
    <row r="1250" ht="15.5" spans="1:2">
      <c r="A1250" s="6">
        <v>13774</v>
      </c>
      <c r="B1250" s="7" t="s">
        <v>1483</v>
      </c>
    </row>
    <row r="1251" ht="15.5" spans="1:2">
      <c r="A1251" s="6">
        <v>14437</v>
      </c>
      <c r="B1251" s="7" t="s">
        <v>1484</v>
      </c>
    </row>
    <row r="1252" ht="15.5" spans="1:2">
      <c r="A1252" s="8" t="s">
        <v>1485</v>
      </c>
      <c r="B1252" s="7" t="s">
        <v>1486</v>
      </c>
    </row>
    <row r="1253" ht="15.5" spans="1:2">
      <c r="A1253" s="8" t="s">
        <v>1487</v>
      </c>
      <c r="B1253" s="7" t="s">
        <v>1488</v>
      </c>
    </row>
    <row r="1254" ht="15.5" spans="1:2">
      <c r="A1254" s="6">
        <v>10839</v>
      </c>
      <c r="B1254" s="7" t="s">
        <v>1489</v>
      </c>
    </row>
    <row r="1255" ht="15.5" spans="1:2">
      <c r="A1255" s="6">
        <v>10888</v>
      </c>
      <c r="B1255" s="7" t="s">
        <v>1490</v>
      </c>
    </row>
    <row r="1256" ht="15.5" spans="1:2">
      <c r="A1256" s="6">
        <v>11505</v>
      </c>
      <c r="B1256" s="7" t="s">
        <v>1491</v>
      </c>
    </row>
    <row r="1257" ht="15.5" spans="1:2">
      <c r="A1257" s="6">
        <v>11785</v>
      </c>
      <c r="B1257" s="7" t="s">
        <v>1492</v>
      </c>
    </row>
    <row r="1258" ht="15.5" spans="1:2">
      <c r="A1258" s="6">
        <v>12929</v>
      </c>
      <c r="B1258" s="7" t="s">
        <v>1493</v>
      </c>
    </row>
    <row r="1259" spans="1:2">
      <c r="A1259" s="6">
        <v>12930</v>
      </c>
      <c r="B1259" s="7" t="s">
        <v>1494</v>
      </c>
    </row>
    <row r="1260" ht="15.5" spans="1:2">
      <c r="A1260" s="6">
        <v>12932</v>
      </c>
      <c r="B1260" s="7" t="s">
        <v>1495</v>
      </c>
    </row>
    <row r="1261" ht="15.5" spans="1:2">
      <c r="A1261" s="6">
        <v>12933</v>
      </c>
      <c r="B1261" s="7" t="s">
        <v>1496</v>
      </c>
    </row>
    <row r="1262" ht="15.5" spans="1:2">
      <c r="A1262" s="6">
        <v>12934</v>
      </c>
      <c r="B1262" s="7" t="s">
        <v>1497</v>
      </c>
    </row>
    <row r="1263" ht="15.5" spans="1:2">
      <c r="A1263" s="6">
        <v>12936</v>
      </c>
      <c r="B1263" s="7" t="s">
        <v>1498</v>
      </c>
    </row>
    <row r="1264" ht="15.5" spans="1:2">
      <c r="A1264" s="6">
        <v>12937</v>
      </c>
      <c r="B1264" s="7" t="s">
        <v>1499</v>
      </c>
    </row>
    <row r="1265" ht="15.5" spans="1:2">
      <c r="A1265" s="6">
        <v>12939</v>
      </c>
      <c r="B1265" s="7" t="s">
        <v>1500</v>
      </c>
    </row>
    <row r="1266" ht="15.5" spans="1:2">
      <c r="A1266" s="6">
        <v>12940</v>
      </c>
      <c r="B1266" s="7" t="s">
        <v>1501</v>
      </c>
    </row>
    <row r="1267" ht="15.5" spans="1:2">
      <c r="A1267" s="6">
        <v>12941</v>
      </c>
      <c r="B1267" s="7" t="s">
        <v>1502</v>
      </c>
    </row>
    <row r="1268" ht="15.5" spans="1:2">
      <c r="A1268" s="6">
        <v>12942</v>
      </c>
      <c r="B1268" s="7" t="s">
        <v>1503</v>
      </c>
    </row>
    <row r="1269" ht="15.5" spans="1:2">
      <c r="A1269" s="6">
        <v>12943</v>
      </c>
      <c r="B1269" s="7" t="s">
        <v>1504</v>
      </c>
    </row>
    <row r="1270" ht="15.5" spans="1:2">
      <c r="A1270" s="6">
        <v>12944</v>
      </c>
      <c r="B1270" s="7" t="s">
        <v>1505</v>
      </c>
    </row>
    <row r="1271" ht="15.5" spans="1:2">
      <c r="A1271" s="6">
        <v>12976</v>
      </c>
      <c r="B1271" s="7" t="s">
        <v>1506</v>
      </c>
    </row>
    <row r="1272" ht="15.5" spans="1:2">
      <c r="A1272" s="6">
        <v>13419</v>
      </c>
      <c r="B1272" s="7" t="s">
        <v>1507</v>
      </c>
    </row>
    <row r="1273" ht="15.5" spans="1:2">
      <c r="A1273" s="6">
        <v>13420</v>
      </c>
      <c r="B1273" s="7" t="s">
        <v>1508</v>
      </c>
    </row>
    <row r="1274" ht="15.5" spans="1:2">
      <c r="A1274" s="6">
        <v>13422</v>
      </c>
      <c r="B1274" s="7" t="s">
        <v>1509</v>
      </c>
    </row>
    <row r="1275" ht="15.5" spans="1:2">
      <c r="A1275" s="6">
        <v>13423</v>
      </c>
      <c r="B1275" s="7" t="s">
        <v>1510</v>
      </c>
    </row>
    <row r="1276" ht="15.5" spans="1:2">
      <c r="A1276" s="6">
        <v>13424</v>
      </c>
      <c r="B1276" s="7" t="s">
        <v>1511</v>
      </c>
    </row>
    <row r="1277" ht="15.5" spans="1:2">
      <c r="A1277" s="6">
        <v>13425</v>
      </c>
      <c r="B1277" s="7" t="s">
        <v>1512</v>
      </c>
    </row>
    <row r="1278" ht="15.5" spans="1:2">
      <c r="A1278" s="6">
        <v>13426</v>
      </c>
      <c r="B1278" s="7" t="s">
        <v>1513</v>
      </c>
    </row>
    <row r="1279" ht="15.5" spans="1:2">
      <c r="A1279" s="6">
        <v>13427</v>
      </c>
      <c r="B1279" s="7" t="s">
        <v>1514</v>
      </c>
    </row>
    <row r="1280" ht="15.5" spans="1:2">
      <c r="A1280" s="6">
        <v>13428</v>
      </c>
      <c r="B1280" s="7" t="s">
        <v>1515</v>
      </c>
    </row>
    <row r="1281" ht="15.5" spans="1:2">
      <c r="A1281" s="6">
        <v>13775</v>
      </c>
      <c r="B1281" s="7" t="s">
        <v>1516</v>
      </c>
    </row>
    <row r="1282" ht="15.5" spans="1:2">
      <c r="A1282" s="6">
        <v>13776</v>
      </c>
      <c r="B1282" s="7" t="s">
        <v>1517</v>
      </c>
    </row>
    <row r="1283" ht="15.5" spans="1:2">
      <c r="A1283" s="6">
        <v>13866</v>
      </c>
      <c r="B1283" s="7" t="s">
        <v>1518</v>
      </c>
    </row>
    <row r="1284" ht="15.5" spans="1:2">
      <c r="A1284" s="6">
        <v>13867</v>
      </c>
      <c r="B1284" s="7" t="s">
        <v>1519</v>
      </c>
    </row>
    <row r="1285" ht="15.5" spans="1:2">
      <c r="A1285" s="6">
        <v>13868</v>
      </c>
      <c r="B1285" s="7" t="s">
        <v>1520</v>
      </c>
    </row>
    <row r="1286" ht="15.5" spans="1:2">
      <c r="A1286" s="6">
        <v>13869</v>
      </c>
      <c r="B1286" s="7" t="s">
        <v>1521</v>
      </c>
    </row>
    <row r="1287" ht="15.5" spans="1:2">
      <c r="A1287" s="6">
        <v>13870</v>
      </c>
      <c r="B1287" s="7" t="s">
        <v>1522</v>
      </c>
    </row>
    <row r="1288" ht="15.5" spans="1:2">
      <c r="A1288" s="6">
        <v>13871</v>
      </c>
      <c r="B1288" s="7" t="s">
        <v>1523</v>
      </c>
    </row>
    <row r="1289" ht="15.5" spans="1:2">
      <c r="A1289" s="6">
        <v>13872</v>
      </c>
      <c r="B1289" s="7" t="s">
        <v>1524</v>
      </c>
    </row>
    <row r="1290" ht="15.5" spans="1:2">
      <c r="A1290" s="6">
        <v>13873</v>
      </c>
      <c r="B1290" s="7" t="s">
        <v>1525</v>
      </c>
    </row>
    <row r="1291" ht="15.5" spans="1:2">
      <c r="A1291" s="6">
        <v>13965</v>
      </c>
      <c r="B1291" s="7" t="s">
        <v>1526</v>
      </c>
    </row>
    <row r="1292" ht="15.5" spans="1:2">
      <c r="A1292" s="6">
        <v>14166</v>
      </c>
      <c r="B1292" s="7" t="s">
        <v>1527</v>
      </c>
    </row>
    <row r="1293" ht="15.5" spans="1:2">
      <c r="A1293" s="6">
        <v>14167</v>
      </c>
      <c r="B1293" s="7" t="s">
        <v>1528</v>
      </c>
    </row>
    <row r="1294" ht="15.5" spans="1:2">
      <c r="A1294" s="6">
        <v>14168</v>
      </c>
      <c r="B1294" s="7" t="s">
        <v>1529</v>
      </c>
    </row>
    <row r="1295" ht="15.5" spans="1:2">
      <c r="A1295" s="6">
        <v>14241</v>
      </c>
      <c r="B1295" s="7" t="s">
        <v>1530</v>
      </c>
    </row>
    <row r="1296" ht="15.5" spans="1:2">
      <c r="A1296" s="6">
        <v>14249</v>
      </c>
      <c r="B1296" s="7" t="s">
        <v>1531</v>
      </c>
    </row>
    <row r="1297" ht="15.5" spans="1:2">
      <c r="A1297" s="6">
        <v>14250</v>
      </c>
      <c r="B1297" s="7" t="s">
        <v>1532</v>
      </c>
    </row>
    <row r="1298" ht="15.5" spans="1:2">
      <c r="A1298" s="6">
        <v>14321</v>
      </c>
      <c r="B1298" s="7" t="s">
        <v>1533</v>
      </c>
    </row>
    <row r="1299" ht="15.5" spans="1:2">
      <c r="A1299" s="6">
        <v>14402</v>
      </c>
      <c r="B1299" s="7" t="s">
        <v>1534</v>
      </c>
    </row>
    <row r="1300" ht="15.5" spans="1:2">
      <c r="A1300" s="6">
        <v>14403</v>
      </c>
      <c r="B1300" s="7" t="s">
        <v>1535</v>
      </c>
    </row>
    <row r="1301" ht="15.5" spans="1:2">
      <c r="A1301" s="6">
        <v>14465</v>
      </c>
      <c r="B1301" s="7" t="s">
        <v>1536</v>
      </c>
    </row>
    <row r="1302" ht="15.5" spans="1:2">
      <c r="A1302" s="6">
        <v>14476</v>
      </c>
      <c r="B1302" s="7" t="s">
        <v>1537</v>
      </c>
    </row>
    <row r="1303" ht="15.5" spans="1:2">
      <c r="A1303" s="6">
        <v>14494</v>
      </c>
      <c r="B1303" s="7" t="s">
        <v>1538</v>
      </c>
    </row>
    <row r="1304" ht="15.5" spans="1:2">
      <c r="A1304" s="6">
        <v>14504</v>
      </c>
      <c r="B1304" s="7" t="s">
        <v>1539</v>
      </c>
    </row>
    <row r="1305" ht="15.5" spans="1:2">
      <c r="A1305" s="6">
        <v>14505</v>
      </c>
      <c r="B1305" s="7" t="s">
        <v>1540</v>
      </c>
    </row>
    <row r="1306" ht="15.5" spans="1:2">
      <c r="A1306" s="6">
        <v>14537</v>
      </c>
      <c r="B1306" s="7" t="s">
        <v>1541</v>
      </c>
    </row>
    <row r="1307" ht="15.5" spans="1:2">
      <c r="A1307" s="6">
        <v>14544</v>
      </c>
      <c r="B1307" s="7" t="s">
        <v>1542</v>
      </c>
    </row>
    <row r="1308" ht="15.5" spans="1:2">
      <c r="A1308" s="6">
        <v>14569</v>
      </c>
      <c r="B1308" s="7" t="s">
        <v>1543</v>
      </c>
    </row>
    <row r="1309" ht="15.5" spans="1:2">
      <c r="A1309" s="6">
        <v>10422</v>
      </c>
      <c r="B1309" s="7" t="s">
        <v>1544</v>
      </c>
    </row>
    <row r="1310" ht="15.5" spans="1:2">
      <c r="A1310" s="6">
        <v>10423</v>
      </c>
      <c r="B1310" s="7" t="s">
        <v>1545</v>
      </c>
    </row>
    <row r="1311" ht="15.5" spans="1:2">
      <c r="A1311" s="6">
        <v>10424</v>
      </c>
      <c r="B1311" s="7" t="s">
        <v>1546</v>
      </c>
    </row>
    <row r="1312" ht="15.5" spans="1:2">
      <c r="A1312" s="6">
        <v>10425</v>
      </c>
      <c r="B1312" s="7" t="s">
        <v>1547</v>
      </c>
    </row>
    <row r="1313" ht="15.5" spans="1:2">
      <c r="A1313" s="6">
        <v>10426</v>
      </c>
      <c r="B1313" s="7" t="s">
        <v>1548</v>
      </c>
    </row>
    <row r="1314" ht="15.5" spans="1:2">
      <c r="A1314" s="6">
        <v>10427</v>
      </c>
      <c r="B1314" s="7" t="s">
        <v>1549</v>
      </c>
    </row>
    <row r="1315" ht="15.5" spans="1:2">
      <c r="A1315" s="6">
        <v>10429</v>
      </c>
      <c r="B1315" s="7" t="s">
        <v>1550</v>
      </c>
    </row>
    <row r="1316" ht="15.5" spans="1:2">
      <c r="A1316" s="6">
        <v>10430</v>
      </c>
      <c r="B1316" s="7" t="s">
        <v>1551</v>
      </c>
    </row>
    <row r="1317" ht="15.5" spans="1:2">
      <c r="A1317" s="6">
        <v>10431</v>
      </c>
      <c r="B1317" s="7" t="s">
        <v>1552</v>
      </c>
    </row>
    <row r="1318" ht="15.5" spans="1:2">
      <c r="A1318" s="6">
        <v>10433</v>
      </c>
      <c r="B1318" s="7" t="s">
        <v>1553</v>
      </c>
    </row>
    <row r="1319" ht="15.5" spans="1:2">
      <c r="A1319" s="6">
        <v>10434</v>
      </c>
      <c r="B1319" s="7" t="s">
        <v>1554</v>
      </c>
    </row>
    <row r="1320" ht="15.5" spans="1:2">
      <c r="A1320" s="6">
        <v>10435</v>
      </c>
      <c r="B1320" s="7" t="s">
        <v>1555</v>
      </c>
    </row>
    <row r="1321" ht="15.5" spans="1:2">
      <c r="A1321" s="6">
        <v>10438</v>
      </c>
      <c r="B1321" s="7" t="s">
        <v>1556</v>
      </c>
    </row>
    <row r="1322" ht="15.5" spans="1:2">
      <c r="A1322" s="6">
        <v>10439</v>
      </c>
      <c r="B1322" s="7" t="s">
        <v>1557</v>
      </c>
    </row>
    <row r="1323" ht="15.5" spans="1:2">
      <c r="A1323" s="6">
        <v>10440</v>
      </c>
      <c r="B1323" s="7" t="s">
        <v>1558</v>
      </c>
    </row>
    <row r="1324" ht="15.5" spans="1:2">
      <c r="A1324" s="6">
        <v>10441</v>
      </c>
      <c r="B1324" s="7" t="s">
        <v>1559</v>
      </c>
    </row>
    <row r="1325" ht="15.5" spans="1:2">
      <c r="A1325" s="6">
        <v>10443</v>
      </c>
      <c r="B1325" s="7" t="s">
        <v>1560</v>
      </c>
    </row>
    <row r="1326" ht="15.5" spans="1:2">
      <c r="A1326" s="6">
        <v>10445</v>
      </c>
      <c r="B1326" s="7" t="s">
        <v>1561</v>
      </c>
    </row>
    <row r="1327" ht="15.5" spans="1:2">
      <c r="A1327" s="6">
        <v>10446</v>
      </c>
      <c r="B1327" s="7" t="s">
        <v>1562</v>
      </c>
    </row>
    <row r="1328" ht="15.5" spans="1:2">
      <c r="A1328" s="6">
        <v>10447</v>
      </c>
      <c r="B1328" s="7" t="s">
        <v>1563</v>
      </c>
    </row>
    <row r="1329" ht="15.5" spans="1:2">
      <c r="A1329" s="6">
        <v>10448</v>
      </c>
      <c r="B1329" s="7" t="s">
        <v>1564</v>
      </c>
    </row>
    <row r="1330" ht="15.5" spans="1:2">
      <c r="A1330" s="6">
        <v>10449</v>
      </c>
      <c r="B1330" s="7" t="s">
        <v>1565</v>
      </c>
    </row>
    <row r="1331" ht="15.5" spans="1:2">
      <c r="A1331" s="6">
        <v>10451</v>
      </c>
      <c r="B1331" s="7" t="s">
        <v>1566</v>
      </c>
    </row>
    <row r="1332" ht="15.5" spans="1:2">
      <c r="A1332" s="6">
        <v>10452</v>
      </c>
      <c r="B1332" s="7" t="s">
        <v>1567</v>
      </c>
    </row>
    <row r="1333" ht="15.5" spans="1:2">
      <c r="A1333" s="6">
        <v>10453</v>
      </c>
      <c r="B1333" s="7" t="s">
        <v>1568</v>
      </c>
    </row>
    <row r="1334" ht="15.5" spans="1:2">
      <c r="A1334" s="6">
        <v>10454</v>
      </c>
      <c r="B1334" s="7" t="s">
        <v>1569</v>
      </c>
    </row>
    <row r="1335" ht="15.5" spans="1:2">
      <c r="A1335" s="6">
        <v>10455</v>
      </c>
      <c r="B1335" s="7" t="s">
        <v>1570</v>
      </c>
    </row>
    <row r="1336" ht="15.5" spans="1:2">
      <c r="A1336" s="6">
        <v>10456</v>
      </c>
      <c r="B1336" s="7" t="s">
        <v>1571</v>
      </c>
    </row>
    <row r="1337" ht="15.5" spans="1:2">
      <c r="A1337" s="6">
        <v>10457</v>
      </c>
      <c r="B1337" s="7" t="s">
        <v>1572</v>
      </c>
    </row>
    <row r="1338" ht="15.5" spans="1:2">
      <c r="A1338" s="6">
        <v>10458</v>
      </c>
      <c r="B1338" s="7" t="s">
        <v>1573</v>
      </c>
    </row>
    <row r="1339" ht="15.5" spans="1:2">
      <c r="A1339" s="6">
        <v>10825</v>
      </c>
      <c r="B1339" s="7" t="s">
        <v>1574</v>
      </c>
    </row>
    <row r="1340" ht="15.5" spans="1:2">
      <c r="A1340" s="6">
        <v>10868</v>
      </c>
      <c r="B1340" s="7" t="s">
        <v>1575</v>
      </c>
    </row>
    <row r="1341" ht="15.5" spans="1:2">
      <c r="A1341" s="6">
        <v>10904</v>
      </c>
      <c r="B1341" s="7" t="s">
        <v>1576</v>
      </c>
    </row>
    <row r="1342" ht="15.5" spans="1:2">
      <c r="A1342" s="6">
        <v>10908</v>
      </c>
      <c r="B1342" s="7" t="s">
        <v>1577</v>
      </c>
    </row>
    <row r="1343" ht="15.5" spans="1:2">
      <c r="A1343" s="6">
        <v>11065</v>
      </c>
      <c r="B1343" s="7" t="s">
        <v>1578</v>
      </c>
    </row>
    <row r="1344" ht="15.5" spans="1:2">
      <c r="A1344" s="6">
        <v>11066</v>
      </c>
      <c r="B1344" s="7" t="s">
        <v>1579</v>
      </c>
    </row>
    <row r="1345" ht="15.5" spans="1:2">
      <c r="A1345" s="6">
        <v>11067</v>
      </c>
      <c r="B1345" s="7" t="s">
        <v>1580</v>
      </c>
    </row>
    <row r="1346" ht="15.5" spans="1:2">
      <c r="A1346" s="6">
        <v>11324</v>
      </c>
      <c r="B1346" s="7" t="s">
        <v>1581</v>
      </c>
    </row>
    <row r="1347" ht="15.5" spans="1:2">
      <c r="A1347" s="6">
        <v>11510</v>
      </c>
      <c r="B1347" s="7" t="s">
        <v>1582</v>
      </c>
    </row>
    <row r="1348" ht="15.5" spans="1:2">
      <c r="A1348" s="6">
        <v>11688</v>
      </c>
      <c r="B1348" s="7" t="s">
        <v>1583</v>
      </c>
    </row>
    <row r="1349" ht="15.5" spans="1:2">
      <c r="A1349" s="6">
        <v>12331</v>
      </c>
      <c r="B1349" s="7" t="s">
        <v>1584</v>
      </c>
    </row>
    <row r="1350" ht="15.5" spans="1:2">
      <c r="A1350" s="6">
        <v>12332</v>
      </c>
      <c r="B1350" s="7" t="s">
        <v>1585</v>
      </c>
    </row>
    <row r="1351" ht="15.5" spans="1:2">
      <c r="A1351" s="6">
        <v>12843</v>
      </c>
      <c r="B1351" s="7" t="s">
        <v>1586</v>
      </c>
    </row>
    <row r="1352" ht="15.5" spans="1:2">
      <c r="A1352" s="6">
        <v>13006</v>
      </c>
      <c r="B1352" s="7" t="s">
        <v>1587</v>
      </c>
    </row>
    <row r="1353" ht="15.5" spans="1:2">
      <c r="A1353" s="6">
        <v>13015</v>
      </c>
      <c r="B1353" s="7" t="s">
        <v>1588</v>
      </c>
    </row>
    <row r="1354" ht="15.5" spans="1:2">
      <c r="A1354" s="6">
        <v>13320</v>
      </c>
      <c r="B1354" s="7" t="s">
        <v>1589</v>
      </c>
    </row>
    <row r="1355" ht="15.5" spans="1:2">
      <c r="A1355" s="6">
        <v>13322</v>
      </c>
      <c r="B1355" s="7" t="s">
        <v>1590</v>
      </c>
    </row>
    <row r="1356" ht="15.5" spans="1:2">
      <c r="A1356" s="6">
        <v>13324</v>
      </c>
      <c r="B1356" s="7" t="s">
        <v>1591</v>
      </c>
    </row>
    <row r="1357" ht="15.5" spans="1:2">
      <c r="A1357" s="6">
        <v>13359</v>
      </c>
      <c r="B1357" s="7" t="s">
        <v>1592</v>
      </c>
    </row>
    <row r="1358" ht="15.5" spans="1:2">
      <c r="A1358" s="6">
        <v>13373</v>
      </c>
      <c r="B1358" s="7" t="s">
        <v>1593</v>
      </c>
    </row>
    <row r="1359" ht="15.5" spans="1:2">
      <c r="A1359" s="6">
        <v>13378</v>
      </c>
      <c r="B1359" s="7" t="s">
        <v>1594</v>
      </c>
    </row>
    <row r="1360" ht="15.5" spans="1:2">
      <c r="A1360" s="6">
        <v>13379</v>
      </c>
      <c r="B1360" s="7" t="s">
        <v>1595</v>
      </c>
    </row>
    <row r="1361" ht="15.5" spans="1:2">
      <c r="A1361" s="6">
        <v>13383</v>
      </c>
      <c r="B1361" s="7" t="s">
        <v>1596</v>
      </c>
    </row>
    <row r="1362" ht="15.5" spans="1:2">
      <c r="A1362" s="6">
        <v>13386</v>
      </c>
      <c r="B1362" s="7" t="s">
        <v>1597</v>
      </c>
    </row>
    <row r="1363" ht="15.5" spans="1:2">
      <c r="A1363" s="6">
        <v>13624</v>
      </c>
      <c r="B1363" s="7" t="s">
        <v>1598</v>
      </c>
    </row>
    <row r="1364" ht="15.5" spans="1:2">
      <c r="A1364" s="6">
        <v>13857</v>
      </c>
      <c r="B1364" s="7" t="s">
        <v>1599</v>
      </c>
    </row>
    <row r="1365" ht="15.5" spans="1:2">
      <c r="A1365" s="6">
        <v>13995</v>
      </c>
      <c r="B1365" s="7" t="s">
        <v>1600</v>
      </c>
    </row>
    <row r="1366" ht="15.5" spans="1:2">
      <c r="A1366" s="6">
        <v>13997</v>
      </c>
      <c r="B1366" s="7" t="s">
        <v>1601</v>
      </c>
    </row>
    <row r="1367" ht="15.5" spans="1:2">
      <c r="A1367" s="6">
        <v>13998</v>
      </c>
      <c r="B1367" s="7" t="s">
        <v>1602</v>
      </c>
    </row>
    <row r="1368" ht="15.5" spans="1:2">
      <c r="A1368" s="6">
        <v>13999</v>
      </c>
      <c r="B1368" s="7" t="s">
        <v>1603</v>
      </c>
    </row>
    <row r="1369" ht="15.5" spans="1:2">
      <c r="A1369" s="6">
        <v>14002</v>
      </c>
      <c r="B1369" s="7" t="s">
        <v>1604</v>
      </c>
    </row>
    <row r="1370" ht="15.5" spans="1:2">
      <c r="A1370" s="6">
        <v>14100</v>
      </c>
      <c r="B1370" s="7" t="s">
        <v>1605</v>
      </c>
    </row>
    <row r="1371" ht="15.5" spans="1:2">
      <c r="A1371" s="6">
        <v>14276</v>
      </c>
      <c r="B1371" s="7" t="s">
        <v>1606</v>
      </c>
    </row>
    <row r="1372" ht="15.5" spans="1:2">
      <c r="A1372" s="6">
        <v>14277</v>
      </c>
      <c r="B1372" s="7" t="s">
        <v>1607</v>
      </c>
    </row>
    <row r="1373" spans="1:2">
      <c r="A1373" s="6">
        <v>14327</v>
      </c>
      <c r="B1373" s="7" t="s">
        <v>1608</v>
      </c>
    </row>
    <row r="1374" ht="15.5" spans="1:2">
      <c r="A1374" s="6">
        <v>14438</v>
      </c>
      <c r="B1374" s="7" t="s">
        <v>1609</v>
      </c>
    </row>
    <row r="1375" ht="15.5" spans="1:2">
      <c r="A1375" s="6">
        <v>14439</v>
      </c>
      <c r="B1375" s="7" t="s">
        <v>1610</v>
      </c>
    </row>
    <row r="1376" ht="15.5" spans="1:2">
      <c r="A1376" s="6">
        <v>10442</v>
      </c>
      <c r="B1376" s="7" t="s">
        <v>1611</v>
      </c>
    </row>
    <row r="1377" ht="15.5" spans="1:2">
      <c r="A1377" s="6">
        <v>10444</v>
      </c>
      <c r="B1377" s="7" t="s">
        <v>1612</v>
      </c>
    </row>
    <row r="1378" ht="15.5" spans="1:2">
      <c r="A1378" s="6">
        <v>10832</v>
      </c>
      <c r="B1378" s="7" t="s">
        <v>1613</v>
      </c>
    </row>
    <row r="1379" ht="15.5" spans="1:2">
      <c r="A1379" s="6">
        <v>11827</v>
      </c>
      <c r="B1379" s="7" t="s">
        <v>1614</v>
      </c>
    </row>
    <row r="1380" ht="15.5" spans="1:2">
      <c r="A1380" s="6">
        <v>12062</v>
      </c>
      <c r="B1380" s="7" t="s">
        <v>1615</v>
      </c>
    </row>
    <row r="1381" ht="15.5" spans="1:2">
      <c r="A1381" s="6">
        <v>12070</v>
      </c>
      <c r="B1381" s="7" t="s">
        <v>1616</v>
      </c>
    </row>
    <row r="1382" ht="15.5" spans="1:2">
      <c r="A1382" s="6">
        <v>12324</v>
      </c>
      <c r="B1382" s="7" t="s">
        <v>1617</v>
      </c>
    </row>
    <row r="1383" ht="15.5" spans="1:2">
      <c r="A1383" s="6">
        <v>12326</v>
      </c>
      <c r="B1383" s="7" t="s">
        <v>1618</v>
      </c>
    </row>
    <row r="1384" ht="15.5" spans="1:2">
      <c r="A1384" s="6">
        <v>12328</v>
      </c>
      <c r="B1384" s="7" t="s">
        <v>1619</v>
      </c>
    </row>
    <row r="1385" ht="15.5" spans="1:2">
      <c r="A1385" s="6">
        <v>12329</v>
      </c>
      <c r="B1385" s="7" t="s">
        <v>1620</v>
      </c>
    </row>
    <row r="1386" ht="15.5" spans="1:2">
      <c r="A1386" s="6">
        <v>12330</v>
      </c>
      <c r="B1386" s="7" t="s">
        <v>1621</v>
      </c>
    </row>
    <row r="1387" ht="15.5" spans="1:2">
      <c r="A1387" s="6">
        <v>12335</v>
      </c>
      <c r="B1387" s="7" t="s">
        <v>1622</v>
      </c>
    </row>
    <row r="1388" ht="15.5" spans="1:2">
      <c r="A1388" s="6">
        <v>12391</v>
      </c>
      <c r="B1388" s="7" t="s">
        <v>1623</v>
      </c>
    </row>
    <row r="1389" ht="15.5" spans="1:2">
      <c r="A1389" s="6">
        <v>12396</v>
      </c>
      <c r="B1389" s="7" t="s">
        <v>1624</v>
      </c>
    </row>
    <row r="1390" ht="15.5" spans="1:2">
      <c r="A1390" s="6">
        <v>12440</v>
      </c>
      <c r="B1390" s="7" t="s">
        <v>1625</v>
      </c>
    </row>
    <row r="1391" ht="15.5" spans="1:2">
      <c r="A1391" s="6">
        <v>12441</v>
      </c>
      <c r="B1391" s="7" t="s">
        <v>1626</v>
      </c>
    </row>
    <row r="1392" ht="15.5" spans="1:2">
      <c r="A1392" s="6">
        <v>12818</v>
      </c>
      <c r="B1392" s="7" t="s">
        <v>1627</v>
      </c>
    </row>
    <row r="1393" ht="15.5" spans="1:2">
      <c r="A1393" s="6">
        <v>12819</v>
      </c>
      <c r="B1393" s="7" t="s">
        <v>1628</v>
      </c>
    </row>
    <row r="1394" ht="15.5" spans="1:2">
      <c r="A1394" s="6">
        <v>12841</v>
      </c>
      <c r="B1394" s="7" t="s">
        <v>1629</v>
      </c>
    </row>
    <row r="1395" ht="15.5" spans="1:2">
      <c r="A1395" s="6">
        <v>12842</v>
      </c>
      <c r="B1395" s="7" t="s">
        <v>1630</v>
      </c>
    </row>
    <row r="1396" ht="15.5" spans="1:2">
      <c r="A1396" s="6">
        <v>12844</v>
      </c>
      <c r="B1396" s="7" t="s">
        <v>1631</v>
      </c>
    </row>
    <row r="1397" ht="15.5" spans="1:2">
      <c r="A1397" s="6">
        <v>12945</v>
      </c>
      <c r="B1397" s="7" t="s">
        <v>1632</v>
      </c>
    </row>
    <row r="1398" ht="15.5" spans="1:2">
      <c r="A1398" s="6">
        <v>12946</v>
      </c>
      <c r="B1398" s="7" t="s">
        <v>1633</v>
      </c>
    </row>
    <row r="1399" ht="15.5" spans="1:2">
      <c r="A1399" s="6">
        <v>12947</v>
      </c>
      <c r="B1399" s="7" t="s">
        <v>1634</v>
      </c>
    </row>
    <row r="1400" ht="15.5" spans="1:2">
      <c r="A1400" s="6">
        <v>13005</v>
      </c>
      <c r="B1400" s="7" t="s">
        <v>1635</v>
      </c>
    </row>
    <row r="1401" ht="15.5" spans="1:2">
      <c r="A1401" s="6">
        <v>13007</v>
      </c>
      <c r="B1401" s="7" t="s">
        <v>1636</v>
      </c>
    </row>
    <row r="1402" ht="15.5" spans="1:2">
      <c r="A1402" s="6">
        <v>13008</v>
      </c>
      <c r="B1402" s="7" t="s">
        <v>1637</v>
      </c>
    </row>
    <row r="1403" ht="15.5" spans="1:2">
      <c r="A1403" s="6">
        <v>13009</v>
      </c>
      <c r="B1403" s="7" t="s">
        <v>1638</v>
      </c>
    </row>
    <row r="1404" ht="15.5" spans="1:2">
      <c r="A1404" s="6">
        <v>13010</v>
      </c>
      <c r="B1404" s="7" t="s">
        <v>1639</v>
      </c>
    </row>
    <row r="1405" ht="15.5" spans="1:2">
      <c r="A1405" s="6">
        <v>13011</v>
      </c>
      <c r="B1405" s="7" t="s">
        <v>1640</v>
      </c>
    </row>
    <row r="1406" ht="15.5" spans="1:2">
      <c r="A1406" s="6">
        <v>13012</v>
      </c>
      <c r="B1406" s="7" t="s">
        <v>1641</v>
      </c>
    </row>
    <row r="1407" ht="15.5" spans="1:2">
      <c r="A1407" s="6">
        <v>13014</v>
      </c>
      <c r="B1407" s="7" t="s">
        <v>1642</v>
      </c>
    </row>
    <row r="1408" ht="15.5" spans="1:2">
      <c r="A1408" s="6">
        <v>13316</v>
      </c>
      <c r="B1408" s="7" t="s">
        <v>1643</v>
      </c>
    </row>
    <row r="1409" ht="15.5" spans="1:2">
      <c r="A1409" s="6">
        <v>13317</v>
      </c>
      <c r="B1409" s="7" t="s">
        <v>1644</v>
      </c>
    </row>
    <row r="1410" ht="15.5" spans="1:2">
      <c r="A1410" s="6">
        <v>13318</v>
      </c>
      <c r="B1410" s="7" t="s">
        <v>1645</v>
      </c>
    </row>
    <row r="1411" ht="15.5" spans="1:2">
      <c r="A1411" s="6">
        <v>13319</v>
      </c>
      <c r="B1411" s="7" t="s">
        <v>1646</v>
      </c>
    </row>
    <row r="1412" ht="15.5" spans="1:2">
      <c r="A1412" s="6">
        <v>13321</v>
      </c>
      <c r="B1412" s="7" t="s">
        <v>1647</v>
      </c>
    </row>
    <row r="1413" ht="15.5" spans="1:2">
      <c r="A1413" s="6">
        <v>13323</v>
      </c>
      <c r="B1413" s="7" t="s">
        <v>1648</v>
      </c>
    </row>
    <row r="1414" ht="15.5" spans="1:2">
      <c r="A1414" s="6">
        <v>13355</v>
      </c>
      <c r="B1414" s="7" t="s">
        <v>1649</v>
      </c>
    </row>
    <row r="1415" ht="15.5" spans="1:2">
      <c r="A1415" s="6">
        <v>13356</v>
      </c>
      <c r="B1415" s="7" t="s">
        <v>1650</v>
      </c>
    </row>
    <row r="1416" ht="15.5" spans="1:2">
      <c r="A1416" s="6">
        <v>13387</v>
      </c>
      <c r="B1416" s="7" t="s">
        <v>1651</v>
      </c>
    </row>
    <row r="1417" ht="15.5" spans="1:2">
      <c r="A1417" s="6">
        <v>13388</v>
      </c>
      <c r="B1417" s="7" t="s">
        <v>1652</v>
      </c>
    </row>
    <row r="1418" ht="15.5" spans="1:2">
      <c r="A1418" s="6">
        <v>13389</v>
      </c>
      <c r="B1418" s="7" t="s">
        <v>1653</v>
      </c>
    </row>
    <row r="1419" ht="15.5" spans="1:2">
      <c r="A1419" s="6">
        <v>13390</v>
      </c>
      <c r="B1419" s="7" t="s">
        <v>1654</v>
      </c>
    </row>
    <row r="1420" ht="15.5" spans="1:2">
      <c r="A1420" s="6">
        <v>13777</v>
      </c>
      <c r="B1420" s="7" t="s">
        <v>1655</v>
      </c>
    </row>
    <row r="1421" ht="15.5" spans="1:2">
      <c r="A1421" s="6">
        <v>13778</v>
      </c>
      <c r="B1421" s="7" t="s">
        <v>1656</v>
      </c>
    </row>
    <row r="1422" ht="15.5" spans="1:2">
      <c r="A1422" s="6">
        <v>13855</v>
      </c>
      <c r="B1422" s="7" t="s">
        <v>1657</v>
      </c>
    </row>
    <row r="1423" ht="15.5" spans="1:2">
      <c r="A1423" s="6">
        <v>13856</v>
      </c>
      <c r="B1423" s="7" t="s">
        <v>1658</v>
      </c>
    </row>
    <row r="1424" ht="15.5" spans="1:2">
      <c r="A1424" s="6">
        <v>13858</v>
      </c>
      <c r="B1424" s="7" t="s">
        <v>1659</v>
      </c>
    </row>
    <row r="1425" ht="15.5" spans="1:2">
      <c r="A1425" s="6">
        <v>13859</v>
      </c>
      <c r="B1425" s="7" t="s">
        <v>1660</v>
      </c>
    </row>
    <row r="1426" ht="15.5" spans="1:2">
      <c r="A1426" s="6">
        <v>13860</v>
      </c>
      <c r="B1426" s="7" t="s">
        <v>1661</v>
      </c>
    </row>
    <row r="1427" ht="15.5" spans="1:2">
      <c r="A1427" s="6">
        <v>13861</v>
      </c>
      <c r="B1427" s="7" t="s">
        <v>1662</v>
      </c>
    </row>
    <row r="1428" ht="15.5" spans="1:2">
      <c r="A1428" s="6">
        <v>13874</v>
      </c>
      <c r="B1428" s="7" t="s">
        <v>1663</v>
      </c>
    </row>
    <row r="1429" ht="15.5" spans="1:2">
      <c r="A1429" s="6">
        <v>13966</v>
      </c>
      <c r="B1429" s="7" t="s">
        <v>1664</v>
      </c>
    </row>
    <row r="1430" ht="15.5" spans="1:2">
      <c r="A1430" s="6">
        <v>14078</v>
      </c>
      <c r="B1430" s="7" t="s">
        <v>1665</v>
      </c>
    </row>
    <row r="1431" ht="15.5" spans="1:2">
      <c r="A1431" s="6">
        <v>14079</v>
      </c>
      <c r="B1431" s="7" t="s">
        <v>1666</v>
      </c>
    </row>
    <row r="1432" ht="15.5" spans="1:2">
      <c r="A1432" s="6">
        <v>14080</v>
      </c>
      <c r="B1432" s="7" t="s">
        <v>1667</v>
      </c>
    </row>
    <row r="1433" ht="15.5" spans="1:2">
      <c r="A1433" s="6">
        <v>14081</v>
      </c>
      <c r="B1433" s="7" t="s">
        <v>1668</v>
      </c>
    </row>
    <row r="1434" ht="15.5" spans="1:2">
      <c r="A1434" s="6">
        <v>14082</v>
      </c>
      <c r="B1434" s="7" t="s">
        <v>1669</v>
      </c>
    </row>
    <row r="1435" ht="15.5" spans="1:2">
      <c r="A1435" s="6">
        <v>14118</v>
      </c>
      <c r="B1435" s="7" t="s">
        <v>1670</v>
      </c>
    </row>
    <row r="1436" ht="15.5" spans="1:2">
      <c r="A1436" s="6">
        <v>14193</v>
      </c>
      <c r="B1436" s="7" t="s">
        <v>1671</v>
      </c>
    </row>
    <row r="1437" ht="15.5" spans="1:2">
      <c r="A1437" s="6">
        <v>14195</v>
      </c>
      <c r="B1437" s="7" t="s">
        <v>1672</v>
      </c>
    </row>
    <row r="1438" ht="15.5" spans="1:2">
      <c r="A1438" s="6">
        <v>14196</v>
      </c>
      <c r="B1438" s="7" t="s">
        <v>1673</v>
      </c>
    </row>
    <row r="1439" ht="15.5" spans="1:2">
      <c r="A1439" s="6">
        <v>14242</v>
      </c>
      <c r="B1439" s="7" t="s">
        <v>1674</v>
      </c>
    </row>
    <row r="1440" ht="15.5" spans="1:2">
      <c r="A1440" s="6">
        <v>14261</v>
      </c>
      <c r="B1440" s="7" t="s">
        <v>1675</v>
      </c>
    </row>
    <row r="1441" ht="15.5" spans="1:2">
      <c r="A1441" s="6">
        <v>14320</v>
      </c>
      <c r="B1441" s="7" t="s">
        <v>1676</v>
      </c>
    </row>
    <row r="1442" ht="15.5" spans="1:2">
      <c r="A1442" s="6">
        <v>14332</v>
      </c>
      <c r="B1442" s="7" t="s">
        <v>1677</v>
      </c>
    </row>
    <row r="1443" ht="15.5" spans="1:2">
      <c r="A1443" s="6">
        <v>14343</v>
      </c>
      <c r="B1443" s="7" t="s">
        <v>1678</v>
      </c>
    </row>
    <row r="1444" ht="15.5" spans="1:2">
      <c r="A1444" s="6">
        <v>14345</v>
      </c>
      <c r="B1444" s="7" t="s">
        <v>1679</v>
      </c>
    </row>
    <row r="1445" ht="15.5" spans="1:2">
      <c r="A1445" s="6">
        <v>14346</v>
      </c>
      <c r="B1445" s="7" t="s">
        <v>1680</v>
      </c>
    </row>
    <row r="1446" ht="15.5" spans="1:2">
      <c r="A1446" s="6">
        <v>14347</v>
      </c>
      <c r="B1446" s="7" t="s">
        <v>1681</v>
      </c>
    </row>
    <row r="1447" ht="15.5" spans="1:2">
      <c r="A1447" s="6">
        <v>14379</v>
      </c>
      <c r="B1447" s="7" t="s">
        <v>1682</v>
      </c>
    </row>
    <row r="1448" ht="15.5" spans="1:2">
      <c r="A1448" s="6">
        <v>14477</v>
      </c>
      <c r="B1448" s="7" t="s">
        <v>1683</v>
      </c>
    </row>
    <row r="1449" ht="15.5" spans="1:2">
      <c r="A1449" s="6">
        <v>14506</v>
      </c>
      <c r="B1449" s="7" t="s">
        <v>1684</v>
      </c>
    </row>
    <row r="1450" ht="15.5" spans="1:2">
      <c r="A1450" s="6">
        <v>14507</v>
      </c>
      <c r="B1450" s="7" t="s">
        <v>1685</v>
      </c>
    </row>
    <row r="1451" ht="15.5" spans="1:2">
      <c r="A1451" s="6">
        <v>14545</v>
      </c>
      <c r="B1451" s="7" t="s">
        <v>1686</v>
      </c>
    </row>
    <row r="1452" ht="15.5" spans="1:2">
      <c r="A1452" s="6">
        <v>14570</v>
      </c>
      <c r="B1452" s="7" t="s">
        <v>1687</v>
      </c>
    </row>
    <row r="1453" ht="15.5" spans="1:2">
      <c r="A1453" s="6">
        <v>14605</v>
      </c>
      <c r="B1453" s="9" t="s">
        <v>1688</v>
      </c>
    </row>
    <row r="1454" ht="15.5" spans="1:2">
      <c r="A1454" s="6">
        <v>10078</v>
      </c>
      <c r="B1454" s="7" t="s">
        <v>1689</v>
      </c>
    </row>
    <row r="1455" ht="15.5" spans="1:2">
      <c r="A1455" s="6">
        <v>10459</v>
      </c>
      <c r="B1455" s="7" t="s">
        <v>1690</v>
      </c>
    </row>
    <row r="1456" ht="15.5" spans="1:2">
      <c r="A1456" s="6">
        <v>10460</v>
      </c>
      <c r="B1456" s="7" t="s">
        <v>1691</v>
      </c>
    </row>
    <row r="1457" ht="15.5" spans="1:2">
      <c r="A1457" s="6">
        <v>10462</v>
      </c>
      <c r="B1457" s="7" t="s">
        <v>1692</v>
      </c>
    </row>
    <row r="1458" ht="15.5" spans="1:2">
      <c r="A1458" s="6">
        <v>10463</v>
      </c>
      <c r="B1458" s="7" t="s">
        <v>1693</v>
      </c>
    </row>
    <row r="1459" ht="15.5" spans="1:2">
      <c r="A1459" s="6">
        <v>10464</v>
      </c>
      <c r="B1459" s="7" t="s">
        <v>1694</v>
      </c>
    </row>
    <row r="1460" ht="15.5" spans="1:2">
      <c r="A1460" s="6">
        <v>10465</v>
      </c>
      <c r="B1460" s="7" t="s">
        <v>1695</v>
      </c>
    </row>
    <row r="1461" ht="15.5" spans="1:2">
      <c r="A1461" s="6">
        <v>10466</v>
      </c>
      <c r="B1461" s="7" t="s">
        <v>1696</v>
      </c>
    </row>
    <row r="1462" ht="15.5" spans="1:2">
      <c r="A1462" s="6">
        <v>10467</v>
      </c>
      <c r="B1462" s="7" t="s">
        <v>1697</v>
      </c>
    </row>
    <row r="1463" ht="15.5" spans="1:2">
      <c r="A1463" s="6">
        <v>10469</v>
      </c>
      <c r="B1463" s="7" t="s">
        <v>1698</v>
      </c>
    </row>
    <row r="1464" ht="15.5" spans="1:2">
      <c r="A1464" s="6">
        <v>10471</v>
      </c>
      <c r="B1464" s="7" t="s">
        <v>1699</v>
      </c>
    </row>
    <row r="1465" ht="15.5" spans="1:2">
      <c r="A1465" s="6">
        <v>10472</v>
      </c>
      <c r="B1465" s="7" t="s">
        <v>1700</v>
      </c>
    </row>
    <row r="1466" ht="15.5" spans="1:2">
      <c r="A1466" s="6">
        <v>10475</v>
      </c>
      <c r="B1466" s="7" t="s">
        <v>1701</v>
      </c>
    </row>
    <row r="1467" ht="15.5" spans="1:2">
      <c r="A1467" s="6">
        <v>10476</v>
      </c>
      <c r="B1467" s="7" t="s">
        <v>1702</v>
      </c>
    </row>
    <row r="1468" ht="15.5" spans="1:2">
      <c r="A1468" s="6">
        <v>10477</v>
      </c>
      <c r="B1468" s="7" t="s">
        <v>1703</v>
      </c>
    </row>
    <row r="1469" ht="15.5" spans="1:2">
      <c r="A1469" s="6">
        <v>10478</v>
      </c>
      <c r="B1469" s="7" t="s">
        <v>1704</v>
      </c>
    </row>
    <row r="1470" ht="15.5" spans="1:2">
      <c r="A1470" s="6">
        <v>10479</v>
      </c>
      <c r="B1470" s="7" t="s">
        <v>1705</v>
      </c>
    </row>
    <row r="1471" ht="15.5" spans="1:2">
      <c r="A1471" s="6">
        <v>10480</v>
      </c>
      <c r="B1471" s="7" t="s">
        <v>1706</v>
      </c>
    </row>
    <row r="1472" ht="15.5" spans="1:2">
      <c r="A1472" s="6">
        <v>10481</v>
      </c>
      <c r="B1472" s="7" t="s">
        <v>1707</v>
      </c>
    </row>
    <row r="1473" ht="15.5" spans="1:2">
      <c r="A1473" s="6">
        <v>10482</v>
      </c>
      <c r="B1473" s="7" t="s">
        <v>1708</v>
      </c>
    </row>
    <row r="1474" ht="15.5" spans="1:2">
      <c r="A1474" s="6">
        <v>10483</v>
      </c>
      <c r="B1474" s="7" t="s">
        <v>1709</v>
      </c>
    </row>
    <row r="1475" ht="15.5" spans="1:2">
      <c r="A1475" s="6">
        <v>10484</v>
      </c>
      <c r="B1475" s="7" t="s">
        <v>1710</v>
      </c>
    </row>
    <row r="1476" ht="15.5" spans="1:2">
      <c r="A1476" s="6">
        <v>10485</v>
      </c>
      <c r="B1476" s="7" t="s">
        <v>1711</v>
      </c>
    </row>
    <row r="1477" ht="15.5" spans="1:2">
      <c r="A1477" s="6">
        <v>10918</v>
      </c>
      <c r="B1477" s="7" t="s">
        <v>1712</v>
      </c>
    </row>
    <row r="1478" ht="15.5" spans="1:2">
      <c r="A1478" s="6">
        <v>10919</v>
      </c>
      <c r="B1478" s="7" t="s">
        <v>1713</v>
      </c>
    </row>
    <row r="1479" ht="15.5" spans="1:2">
      <c r="A1479" s="6">
        <v>11068</v>
      </c>
      <c r="B1479" s="7" t="s">
        <v>1714</v>
      </c>
    </row>
    <row r="1480" ht="15.5" spans="1:2">
      <c r="A1480" s="6">
        <v>11070</v>
      </c>
      <c r="B1480" s="7" t="s">
        <v>1715</v>
      </c>
    </row>
    <row r="1481" ht="15.5" spans="1:2">
      <c r="A1481" s="6">
        <v>11071</v>
      </c>
      <c r="B1481" s="7" t="s">
        <v>1716</v>
      </c>
    </row>
    <row r="1482" ht="15.5" spans="1:2">
      <c r="A1482" s="6">
        <v>11326</v>
      </c>
      <c r="B1482" s="7" t="s">
        <v>1717</v>
      </c>
    </row>
    <row r="1483" ht="15.5" spans="1:2">
      <c r="A1483" s="6">
        <v>11329</v>
      </c>
      <c r="B1483" s="7" t="s">
        <v>1718</v>
      </c>
    </row>
    <row r="1484" ht="15.5" spans="1:2">
      <c r="A1484" s="6">
        <v>11330</v>
      </c>
      <c r="B1484" s="7" t="s">
        <v>1719</v>
      </c>
    </row>
    <row r="1485" ht="15.5" spans="1:2">
      <c r="A1485" s="6">
        <v>11517</v>
      </c>
      <c r="B1485" s="7" t="s">
        <v>1720</v>
      </c>
    </row>
    <row r="1486" ht="15.5" spans="1:2">
      <c r="A1486" s="6">
        <v>11652</v>
      </c>
      <c r="B1486" s="7" t="s">
        <v>1721</v>
      </c>
    </row>
    <row r="1487" ht="15.5" spans="1:2">
      <c r="A1487" s="6">
        <v>11653</v>
      </c>
      <c r="B1487" s="7" t="s">
        <v>1722</v>
      </c>
    </row>
    <row r="1488" ht="15.5" spans="1:2">
      <c r="A1488" s="6">
        <v>11765</v>
      </c>
      <c r="B1488" s="7" t="s">
        <v>1723</v>
      </c>
    </row>
    <row r="1489" ht="15.5" spans="1:2">
      <c r="A1489" s="6">
        <v>11788</v>
      </c>
      <c r="B1489" s="7" t="s">
        <v>1724</v>
      </c>
    </row>
    <row r="1490" ht="15.5" spans="1:2">
      <c r="A1490" s="6">
        <v>11834</v>
      </c>
      <c r="B1490" s="7" t="s">
        <v>1725</v>
      </c>
    </row>
    <row r="1491" ht="15.5" spans="1:2">
      <c r="A1491" s="6">
        <v>12735</v>
      </c>
      <c r="B1491" s="7" t="s">
        <v>1726</v>
      </c>
    </row>
    <row r="1492" ht="15.5" spans="1:2">
      <c r="A1492" s="6">
        <v>12746</v>
      </c>
      <c r="B1492" s="7" t="s">
        <v>1727</v>
      </c>
    </row>
    <row r="1493" ht="15.5" spans="1:2">
      <c r="A1493" s="6">
        <v>12747</v>
      </c>
      <c r="B1493" s="7" t="s">
        <v>1728</v>
      </c>
    </row>
    <row r="1494" ht="15.5" spans="1:2">
      <c r="A1494" s="6">
        <v>12949</v>
      </c>
      <c r="B1494" s="7" t="s">
        <v>1729</v>
      </c>
    </row>
    <row r="1495" ht="15.5" spans="1:2">
      <c r="A1495" s="6">
        <v>13497</v>
      </c>
      <c r="B1495" s="7" t="s">
        <v>1730</v>
      </c>
    </row>
    <row r="1496" ht="15.5" spans="1:2">
      <c r="A1496" s="6">
        <v>13498</v>
      </c>
      <c r="B1496" s="7" t="s">
        <v>1731</v>
      </c>
    </row>
    <row r="1497" ht="15.5" spans="1:2">
      <c r="A1497" s="6">
        <v>13500</v>
      </c>
      <c r="B1497" s="7" t="s">
        <v>1732</v>
      </c>
    </row>
    <row r="1498" ht="15.5" spans="1:2">
      <c r="A1498" s="6">
        <v>13501</v>
      </c>
      <c r="B1498" s="7" t="s">
        <v>1733</v>
      </c>
    </row>
    <row r="1499" ht="15.5" spans="1:2">
      <c r="A1499" s="6">
        <v>13502</v>
      </c>
      <c r="B1499" s="7" t="s">
        <v>1734</v>
      </c>
    </row>
    <row r="1500" ht="15.5" spans="1:2">
      <c r="A1500" s="6">
        <v>13503</v>
      </c>
      <c r="B1500" s="7" t="s">
        <v>1735</v>
      </c>
    </row>
    <row r="1501" ht="15.5" spans="1:2">
      <c r="A1501" s="6">
        <v>13504</v>
      </c>
      <c r="B1501" s="7" t="s">
        <v>1736</v>
      </c>
    </row>
    <row r="1502" ht="15.5" spans="1:2">
      <c r="A1502" s="6">
        <v>13505</v>
      </c>
      <c r="B1502" s="7" t="s">
        <v>1737</v>
      </c>
    </row>
    <row r="1503" ht="15.5" spans="1:2">
      <c r="A1503" s="6">
        <v>13506</v>
      </c>
      <c r="B1503" s="7" t="s">
        <v>1738</v>
      </c>
    </row>
    <row r="1504" ht="15.5" spans="1:2">
      <c r="A1504" s="6">
        <v>13507</v>
      </c>
      <c r="B1504" s="7" t="s">
        <v>1739</v>
      </c>
    </row>
    <row r="1505" ht="15.5" spans="1:2">
      <c r="A1505" s="6">
        <v>13508</v>
      </c>
      <c r="B1505" s="7" t="s">
        <v>1740</v>
      </c>
    </row>
    <row r="1506" ht="15.5" spans="1:2">
      <c r="A1506" s="6">
        <v>14003</v>
      </c>
      <c r="B1506" s="7" t="s">
        <v>1741</v>
      </c>
    </row>
    <row r="1507" ht="15.5" spans="1:2">
      <c r="A1507" s="6">
        <v>14040</v>
      </c>
      <c r="B1507" s="7" t="s">
        <v>1742</v>
      </c>
    </row>
    <row r="1508" ht="15.5" spans="1:2">
      <c r="A1508" s="6">
        <v>14333</v>
      </c>
      <c r="B1508" s="7" t="s">
        <v>1743</v>
      </c>
    </row>
    <row r="1509" ht="15.5" spans="1:2">
      <c r="A1509" s="6">
        <v>10824</v>
      </c>
      <c r="B1509" s="7" t="s">
        <v>1744</v>
      </c>
    </row>
    <row r="1510" ht="15.5" spans="1:2">
      <c r="A1510" s="6">
        <v>10835</v>
      </c>
      <c r="B1510" s="7" t="s">
        <v>1745</v>
      </c>
    </row>
    <row r="1511" ht="15.5" spans="1:2">
      <c r="A1511" s="6">
        <v>10842</v>
      </c>
      <c r="B1511" s="7" t="s">
        <v>1746</v>
      </c>
    </row>
    <row r="1512" ht="15.5" spans="1:2">
      <c r="A1512" s="6">
        <v>10843</v>
      </c>
      <c r="B1512" s="7" t="s">
        <v>1747</v>
      </c>
    </row>
    <row r="1513" ht="15.5" spans="1:2">
      <c r="A1513" s="6">
        <v>11069</v>
      </c>
      <c r="B1513" s="7" t="s">
        <v>1748</v>
      </c>
    </row>
    <row r="1514" ht="15.5" spans="1:2">
      <c r="A1514" s="6">
        <v>11522</v>
      </c>
      <c r="B1514" s="7" t="s">
        <v>1749</v>
      </c>
    </row>
    <row r="1515" ht="15.5" spans="1:2">
      <c r="A1515" s="6">
        <v>11787</v>
      </c>
      <c r="B1515" s="7" t="s">
        <v>1750</v>
      </c>
    </row>
    <row r="1516" ht="15.5" spans="1:2">
      <c r="A1516" s="6">
        <v>11828</v>
      </c>
      <c r="B1516" s="7" t="s">
        <v>1751</v>
      </c>
    </row>
    <row r="1517" ht="15.5" spans="1:2">
      <c r="A1517" s="6">
        <v>12058</v>
      </c>
      <c r="B1517" s="7" t="s">
        <v>1752</v>
      </c>
    </row>
    <row r="1518" ht="15.5" spans="1:2">
      <c r="A1518" s="6">
        <v>12067</v>
      </c>
      <c r="B1518" s="7" t="s">
        <v>1753</v>
      </c>
    </row>
    <row r="1519" ht="15.5" spans="1:2">
      <c r="A1519" s="6">
        <v>12581</v>
      </c>
      <c r="B1519" s="7" t="s">
        <v>1754</v>
      </c>
    </row>
    <row r="1520" ht="15.5" spans="1:2">
      <c r="A1520" s="6">
        <v>12582</v>
      </c>
      <c r="B1520" s="7" t="s">
        <v>1755</v>
      </c>
    </row>
    <row r="1521" ht="15.5" spans="1:2">
      <c r="A1521" s="6">
        <v>12745</v>
      </c>
      <c r="B1521" s="7" t="s">
        <v>1756</v>
      </c>
    </row>
    <row r="1522" ht="15.5" spans="1:2">
      <c r="A1522" s="6">
        <v>12748</v>
      </c>
      <c r="B1522" s="7" t="s">
        <v>1757</v>
      </c>
    </row>
    <row r="1523" ht="15.5" spans="1:2">
      <c r="A1523" s="6">
        <v>12750</v>
      </c>
      <c r="B1523" s="7" t="s">
        <v>1758</v>
      </c>
    </row>
    <row r="1524" ht="15.5" spans="1:2">
      <c r="A1524" s="6">
        <v>12768</v>
      </c>
      <c r="B1524" s="7" t="s">
        <v>1759</v>
      </c>
    </row>
    <row r="1525" ht="15.5" spans="1:2">
      <c r="A1525" s="6">
        <v>12781</v>
      </c>
      <c r="B1525" s="7" t="s">
        <v>1760</v>
      </c>
    </row>
    <row r="1526" ht="15.5" spans="1:2">
      <c r="A1526" s="6">
        <v>12793</v>
      </c>
      <c r="B1526" s="7" t="s">
        <v>1761</v>
      </c>
    </row>
    <row r="1527" ht="15.5" spans="1:2">
      <c r="A1527" s="6">
        <v>12794</v>
      </c>
      <c r="B1527" s="7" t="s">
        <v>1762</v>
      </c>
    </row>
    <row r="1528" ht="15.5" spans="1:2">
      <c r="A1528" s="6">
        <v>12948</v>
      </c>
      <c r="B1528" s="7" t="s">
        <v>1763</v>
      </c>
    </row>
    <row r="1529" ht="15.5" spans="1:2">
      <c r="A1529" s="6">
        <v>12950</v>
      </c>
      <c r="B1529" s="7" t="s">
        <v>1764</v>
      </c>
    </row>
    <row r="1530" ht="15.5" spans="1:2">
      <c r="A1530" s="6">
        <v>13499</v>
      </c>
      <c r="B1530" s="7" t="s">
        <v>1765</v>
      </c>
    </row>
    <row r="1531" ht="15.5" spans="1:2">
      <c r="A1531" s="6">
        <v>13564</v>
      </c>
      <c r="B1531" s="7" t="s">
        <v>1766</v>
      </c>
    </row>
    <row r="1532" ht="15.5" spans="1:2">
      <c r="A1532" s="6">
        <v>13565</v>
      </c>
      <c r="B1532" s="7" t="s">
        <v>1767</v>
      </c>
    </row>
    <row r="1533" ht="15.5" spans="1:2">
      <c r="A1533" s="6">
        <v>13780</v>
      </c>
      <c r="B1533" s="7" t="s">
        <v>1768</v>
      </c>
    </row>
    <row r="1534" ht="15.5" spans="1:2">
      <c r="A1534" s="6">
        <v>13781</v>
      </c>
      <c r="B1534" s="7" t="s">
        <v>1769</v>
      </c>
    </row>
    <row r="1535" ht="15.5" spans="1:2">
      <c r="A1535" s="6">
        <v>13782</v>
      </c>
      <c r="B1535" s="7" t="s">
        <v>1770</v>
      </c>
    </row>
    <row r="1536" ht="15.5" spans="1:2">
      <c r="A1536" s="6">
        <v>13783</v>
      </c>
      <c r="B1536" s="7" t="s">
        <v>1771</v>
      </c>
    </row>
    <row r="1537" ht="15.5" spans="1:2">
      <c r="A1537" s="6">
        <v>13784</v>
      </c>
      <c r="B1537" s="7" t="s">
        <v>1772</v>
      </c>
    </row>
    <row r="1538" ht="15.5" spans="1:2">
      <c r="A1538" s="6">
        <v>13785</v>
      </c>
      <c r="B1538" s="7" t="s">
        <v>1773</v>
      </c>
    </row>
    <row r="1539" ht="15.5" spans="1:2">
      <c r="A1539" s="6">
        <v>13786</v>
      </c>
      <c r="B1539" s="7" t="s">
        <v>1774</v>
      </c>
    </row>
    <row r="1540" ht="15.5" spans="1:2">
      <c r="A1540" s="6">
        <v>13787</v>
      </c>
      <c r="B1540" s="7" t="s">
        <v>1775</v>
      </c>
    </row>
    <row r="1541" ht="15.5" spans="1:2">
      <c r="A1541" s="6">
        <v>13788</v>
      </c>
      <c r="B1541" s="7" t="s">
        <v>1776</v>
      </c>
    </row>
    <row r="1542" ht="15.5" spans="1:2">
      <c r="A1542" s="6">
        <v>13789</v>
      </c>
      <c r="B1542" s="7" t="s">
        <v>1777</v>
      </c>
    </row>
    <row r="1543" ht="15.5" spans="1:2">
      <c r="A1543" s="6">
        <v>13790</v>
      </c>
      <c r="B1543" s="7" t="s">
        <v>1778</v>
      </c>
    </row>
    <row r="1544" ht="15.5" spans="1:2">
      <c r="A1544" s="6">
        <v>13791</v>
      </c>
      <c r="B1544" s="7" t="s">
        <v>1779</v>
      </c>
    </row>
    <row r="1545" ht="15.5" spans="1:2">
      <c r="A1545" s="6">
        <v>13792</v>
      </c>
      <c r="B1545" s="7" t="s">
        <v>1780</v>
      </c>
    </row>
    <row r="1546" ht="15.5" spans="1:2">
      <c r="A1546" s="6">
        <v>13885</v>
      </c>
      <c r="B1546" s="7" t="s">
        <v>1781</v>
      </c>
    </row>
    <row r="1547" ht="15.5" spans="1:2">
      <c r="A1547" s="6">
        <v>13889</v>
      </c>
      <c r="B1547" s="7" t="s">
        <v>1782</v>
      </c>
    </row>
    <row r="1548" ht="15.5" spans="1:2">
      <c r="A1548" s="6">
        <v>13936</v>
      </c>
      <c r="B1548" s="7" t="s">
        <v>1783</v>
      </c>
    </row>
    <row r="1549" ht="15.5" spans="1:2">
      <c r="A1549" s="6">
        <v>14062</v>
      </c>
      <c r="B1549" s="7" t="s">
        <v>1784</v>
      </c>
    </row>
    <row r="1550" ht="15.5" spans="1:2">
      <c r="A1550" s="6">
        <v>14169</v>
      </c>
      <c r="B1550" s="7" t="s">
        <v>1785</v>
      </c>
    </row>
    <row r="1551" ht="15.5" spans="1:2">
      <c r="A1551" s="6">
        <v>14181</v>
      </c>
      <c r="B1551" s="7" t="s">
        <v>1786</v>
      </c>
    </row>
    <row r="1552" ht="15.5" spans="1:2">
      <c r="A1552" s="6">
        <v>14233</v>
      </c>
      <c r="B1552" s="7" t="s">
        <v>1787</v>
      </c>
    </row>
    <row r="1553" ht="15.5" spans="1:2">
      <c r="A1553" s="6">
        <v>14235</v>
      </c>
      <c r="B1553" s="7" t="s">
        <v>1788</v>
      </c>
    </row>
    <row r="1554" ht="15.5" spans="1:2">
      <c r="A1554" s="6">
        <v>14243</v>
      </c>
      <c r="B1554" s="7" t="s">
        <v>1789</v>
      </c>
    </row>
    <row r="1555" ht="15.5" spans="1:2">
      <c r="A1555" s="6">
        <v>14245</v>
      </c>
      <c r="B1555" s="7" t="s">
        <v>1790</v>
      </c>
    </row>
    <row r="1556" ht="15.5" spans="1:2">
      <c r="A1556" s="6">
        <v>14251</v>
      </c>
      <c r="B1556" s="7" t="s">
        <v>1791</v>
      </c>
    </row>
    <row r="1557" ht="15.5" spans="1:2">
      <c r="A1557" s="6">
        <v>14300</v>
      </c>
      <c r="B1557" s="7" t="s">
        <v>1792</v>
      </c>
    </row>
    <row r="1558" ht="15.5" spans="1:2">
      <c r="A1558" s="6">
        <v>14301</v>
      </c>
      <c r="B1558" s="7" t="s">
        <v>1793</v>
      </c>
    </row>
    <row r="1559" ht="15.5" spans="1:2">
      <c r="A1559" s="6">
        <v>14302</v>
      </c>
      <c r="B1559" s="7" t="s">
        <v>1794</v>
      </c>
    </row>
    <row r="1560" ht="15.5" spans="1:2">
      <c r="A1560" s="6">
        <v>14303</v>
      </c>
      <c r="B1560" s="7" t="s">
        <v>1795</v>
      </c>
    </row>
    <row r="1561" ht="15.5" spans="1:2">
      <c r="A1561" s="6">
        <v>14305</v>
      </c>
      <c r="B1561" s="7" t="s">
        <v>1796</v>
      </c>
    </row>
    <row r="1562" ht="15.5" spans="1:2">
      <c r="A1562" s="6">
        <v>14306</v>
      </c>
      <c r="B1562" s="7" t="s">
        <v>1797</v>
      </c>
    </row>
    <row r="1563" ht="15.5" spans="1:2">
      <c r="A1563" s="6">
        <v>14307</v>
      </c>
      <c r="B1563" s="7" t="s">
        <v>1798</v>
      </c>
    </row>
    <row r="1564" ht="15.5" spans="1:2">
      <c r="A1564" s="6">
        <v>14308</v>
      </c>
      <c r="B1564" s="7" t="s">
        <v>1799</v>
      </c>
    </row>
    <row r="1565" ht="15.5" spans="1:2">
      <c r="A1565" s="6">
        <v>14348</v>
      </c>
      <c r="B1565" s="7" t="s">
        <v>1800</v>
      </c>
    </row>
    <row r="1566" ht="15.5" spans="1:2">
      <c r="A1566" s="6">
        <v>14349</v>
      </c>
      <c r="B1566" s="7" t="s">
        <v>1801</v>
      </c>
    </row>
    <row r="1567" ht="15.5" spans="1:2">
      <c r="A1567" s="6">
        <v>14350</v>
      </c>
      <c r="B1567" s="7" t="s">
        <v>1802</v>
      </c>
    </row>
    <row r="1568" ht="15.5" spans="1:2">
      <c r="A1568" s="6">
        <v>14351</v>
      </c>
      <c r="B1568" s="7" t="s">
        <v>1803</v>
      </c>
    </row>
    <row r="1569" ht="15.5" spans="1:2">
      <c r="A1569" s="6">
        <v>14352</v>
      </c>
      <c r="B1569" s="7" t="s">
        <v>1804</v>
      </c>
    </row>
    <row r="1570" ht="15.5" spans="1:2">
      <c r="A1570" s="6">
        <v>14353</v>
      </c>
      <c r="B1570" s="7" t="s">
        <v>1805</v>
      </c>
    </row>
    <row r="1571" ht="15.5" spans="1:2">
      <c r="A1571" s="6">
        <v>14380</v>
      </c>
      <c r="B1571" s="7" t="s">
        <v>1806</v>
      </c>
    </row>
    <row r="1572" ht="15.5" spans="1:2">
      <c r="A1572" s="6">
        <v>14382</v>
      </c>
      <c r="B1572" s="7" t="s">
        <v>1807</v>
      </c>
    </row>
    <row r="1573" ht="15.5" spans="1:2">
      <c r="A1573" s="6">
        <v>14383</v>
      </c>
      <c r="B1573" s="7" t="s">
        <v>1808</v>
      </c>
    </row>
    <row r="1574" ht="15.5" spans="1:2">
      <c r="A1574" s="6">
        <v>14391</v>
      </c>
      <c r="B1574" s="7" t="s">
        <v>1809</v>
      </c>
    </row>
    <row r="1575" ht="15.5" spans="1:2">
      <c r="A1575" s="6">
        <v>14392</v>
      </c>
      <c r="B1575" s="7" t="s">
        <v>1810</v>
      </c>
    </row>
    <row r="1576" ht="15.5" spans="1:2">
      <c r="A1576" s="6">
        <v>14405</v>
      </c>
      <c r="B1576" s="7" t="s">
        <v>1811</v>
      </c>
    </row>
    <row r="1577" ht="15.5" spans="1:2">
      <c r="A1577" s="6">
        <v>14466</v>
      </c>
      <c r="B1577" s="7" t="s">
        <v>1812</v>
      </c>
    </row>
    <row r="1578" ht="15.5" spans="1:2">
      <c r="A1578" s="6">
        <v>14478</v>
      </c>
      <c r="B1578" s="7" t="s">
        <v>1813</v>
      </c>
    </row>
    <row r="1579" ht="15.5" spans="1:2">
      <c r="A1579" s="6">
        <v>14479</v>
      </c>
      <c r="B1579" s="7" t="s">
        <v>1814</v>
      </c>
    </row>
    <row r="1580" ht="15.5" spans="1:2">
      <c r="A1580" s="6">
        <v>14480</v>
      </c>
      <c r="B1580" s="7" t="s">
        <v>1815</v>
      </c>
    </row>
    <row r="1581" ht="15.5" spans="1:2">
      <c r="A1581" s="6">
        <v>14529</v>
      </c>
      <c r="B1581" s="7" t="s">
        <v>1816</v>
      </c>
    </row>
    <row r="1582" ht="15.5" spans="1:2">
      <c r="A1582" s="6">
        <v>14530</v>
      </c>
      <c r="B1582" s="7" t="s">
        <v>1817</v>
      </c>
    </row>
    <row r="1583" ht="15.5" spans="1:2">
      <c r="A1583" s="6">
        <v>14597</v>
      </c>
      <c r="B1583" s="7" t="s">
        <v>1818</v>
      </c>
    </row>
    <row r="1584" ht="15.5" spans="1:2">
      <c r="A1584" s="6">
        <v>14598</v>
      </c>
      <c r="B1584" s="7" t="s">
        <v>1819</v>
      </c>
    </row>
    <row r="1585" ht="15.5" spans="1:2">
      <c r="A1585" s="6">
        <v>14606</v>
      </c>
      <c r="B1585" s="7" t="s">
        <v>1820</v>
      </c>
    </row>
    <row r="1586" ht="15.5" spans="1:2">
      <c r="A1586" s="6">
        <v>14607</v>
      </c>
      <c r="B1586" s="7" t="s">
        <v>1821</v>
      </c>
    </row>
    <row r="1587" ht="15.5" spans="1:2">
      <c r="A1587" s="6">
        <v>14608</v>
      </c>
      <c r="B1587" s="7" t="s">
        <v>1822</v>
      </c>
    </row>
    <row r="1588" ht="15.5" spans="1:2">
      <c r="A1588" s="6">
        <v>10486</v>
      </c>
      <c r="B1588" s="7" t="s">
        <v>1823</v>
      </c>
    </row>
    <row r="1589" ht="15.5" spans="1:2">
      <c r="A1589" s="6">
        <v>10487</v>
      </c>
      <c r="B1589" s="7" t="s">
        <v>1824</v>
      </c>
    </row>
    <row r="1590" ht="15.5" spans="1:2">
      <c r="A1590" s="6">
        <v>10488</v>
      </c>
      <c r="B1590" s="7" t="s">
        <v>1825</v>
      </c>
    </row>
    <row r="1591" ht="15.5" spans="1:2">
      <c r="A1591" s="6">
        <v>10489</v>
      </c>
      <c r="B1591" s="7" t="s">
        <v>1826</v>
      </c>
    </row>
    <row r="1592" ht="15.5" spans="1:2">
      <c r="A1592" s="6">
        <v>10490</v>
      </c>
      <c r="B1592" s="7" t="s">
        <v>1827</v>
      </c>
    </row>
    <row r="1593" ht="15.5" spans="1:2">
      <c r="A1593" s="6">
        <v>10491</v>
      </c>
      <c r="B1593" s="7" t="s">
        <v>1828</v>
      </c>
    </row>
    <row r="1594" ht="15.5" spans="1:2">
      <c r="A1594" s="6">
        <v>10495</v>
      </c>
      <c r="B1594" s="7" t="s">
        <v>1829</v>
      </c>
    </row>
    <row r="1595" ht="15.5" spans="1:2">
      <c r="A1595" s="6">
        <v>10496</v>
      </c>
      <c r="B1595" s="7" t="s">
        <v>1830</v>
      </c>
    </row>
    <row r="1596" ht="15.5" spans="1:2">
      <c r="A1596" s="6">
        <v>10497</v>
      </c>
      <c r="B1596" s="7" t="s">
        <v>1831</v>
      </c>
    </row>
    <row r="1597" ht="15.5" spans="1:2">
      <c r="A1597" s="6">
        <v>10500</v>
      </c>
      <c r="B1597" s="7" t="s">
        <v>1832</v>
      </c>
    </row>
    <row r="1598" ht="15.5" spans="1:2">
      <c r="A1598" s="6">
        <v>10504</v>
      </c>
      <c r="B1598" s="7" t="s">
        <v>1833</v>
      </c>
    </row>
    <row r="1599" ht="15.5" spans="1:2">
      <c r="A1599" s="6">
        <v>10507</v>
      </c>
      <c r="B1599" s="7" t="s">
        <v>1834</v>
      </c>
    </row>
    <row r="1600" ht="15.5" spans="1:2">
      <c r="A1600" s="6">
        <v>10511</v>
      </c>
      <c r="B1600" s="7" t="s">
        <v>1835</v>
      </c>
    </row>
    <row r="1601" ht="15.5" spans="1:2">
      <c r="A1601" s="6">
        <v>10512</v>
      </c>
      <c r="B1601" s="7" t="s">
        <v>1836</v>
      </c>
    </row>
    <row r="1602" ht="15.5" spans="1:2">
      <c r="A1602" s="6">
        <v>10513</v>
      </c>
      <c r="B1602" s="7" t="s">
        <v>1837</v>
      </c>
    </row>
    <row r="1603" ht="15.5" spans="1:2">
      <c r="A1603" s="6">
        <v>10514</v>
      </c>
      <c r="B1603" s="7" t="s">
        <v>1838</v>
      </c>
    </row>
    <row r="1604" ht="15.5" spans="1:2">
      <c r="A1604" s="6">
        <v>10517</v>
      </c>
      <c r="B1604" s="7" t="s">
        <v>1839</v>
      </c>
    </row>
    <row r="1605" ht="15.5" spans="1:2">
      <c r="A1605" s="6">
        <v>10518</v>
      </c>
      <c r="B1605" s="7" t="s">
        <v>1840</v>
      </c>
    </row>
    <row r="1606" ht="15.5" spans="1:2">
      <c r="A1606" s="6">
        <v>10519</v>
      </c>
      <c r="B1606" s="7" t="s">
        <v>1841</v>
      </c>
    </row>
    <row r="1607" ht="15.5" spans="1:2">
      <c r="A1607" s="6">
        <v>10520</v>
      </c>
      <c r="B1607" s="7" t="s">
        <v>1842</v>
      </c>
    </row>
    <row r="1608" ht="15.5" spans="1:2">
      <c r="A1608" s="6">
        <v>10522</v>
      </c>
      <c r="B1608" s="7" t="s">
        <v>1843</v>
      </c>
    </row>
    <row r="1609" ht="15.5" spans="1:2">
      <c r="A1609" s="6">
        <v>10523</v>
      </c>
      <c r="B1609" s="7" t="s">
        <v>1844</v>
      </c>
    </row>
    <row r="1610" ht="15.5" spans="1:2">
      <c r="A1610" s="6">
        <v>10524</v>
      </c>
      <c r="B1610" s="7" t="s">
        <v>1845</v>
      </c>
    </row>
    <row r="1611" ht="15.5" spans="1:2">
      <c r="A1611" s="6">
        <v>10525</v>
      </c>
      <c r="B1611" s="7" t="s">
        <v>1846</v>
      </c>
    </row>
    <row r="1612" ht="15.5" spans="1:2">
      <c r="A1612" s="6">
        <v>10528</v>
      </c>
      <c r="B1612" s="7" t="s">
        <v>1847</v>
      </c>
    </row>
    <row r="1613" ht="15.5" spans="1:2">
      <c r="A1613" s="6">
        <v>10920</v>
      </c>
      <c r="B1613" s="7" t="s">
        <v>1848</v>
      </c>
    </row>
    <row r="1614" ht="15.5" spans="1:2">
      <c r="A1614" s="6">
        <v>10927</v>
      </c>
      <c r="B1614" s="7" t="s">
        <v>1849</v>
      </c>
    </row>
    <row r="1615" ht="15.5" spans="1:2">
      <c r="A1615" s="6">
        <v>10929</v>
      </c>
      <c r="B1615" s="7" t="s">
        <v>1850</v>
      </c>
    </row>
    <row r="1616" ht="15.5" spans="1:2">
      <c r="A1616" s="6">
        <v>11072</v>
      </c>
      <c r="B1616" s="7" t="s">
        <v>1851</v>
      </c>
    </row>
    <row r="1617" ht="15.5" spans="1:2">
      <c r="A1617" s="6">
        <v>11075</v>
      </c>
      <c r="B1617" s="7" t="s">
        <v>1852</v>
      </c>
    </row>
    <row r="1618" ht="15.5" spans="1:2">
      <c r="A1618" s="6">
        <v>11332</v>
      </c>
      <c r="B1618" s="7" t="s">
        <v>1853</v>
      </c>
    </row>
    <row r="1619" ht="15.5" spans="1:2">
      <c r="A1619" s="6">
        <v>11336</v>
      </c>
      <c r="B1619" s="7" t="s">
        <v>1854</v>
      </c>
    </row>
    <row r="1620" ht="15.5" spans="1:2">
      <c r="A1620" s="6">
        <v>11524</v>
      </c>
      <c r="B1620" s="7" t="s">
        <v>1855</v>
      </c>
    </row>
    <row r="1621" ht="15.5" spans="1:2">
      <c r="A1621" s="6">
        <v>11600</v>
      </c>
      <c r="B1621" s="7" t="s">
        <v>1856</v>
      </c>
    </row>
    <row r="1622" ht="15.5" spans="1:2">
      <c r="A1622" s="6">
        <v>11654</v>
      </c>
      <c r="B1622" s="7" t="s">
        <v>1857</v>
      </c>
    </row>
    <row r="1623" ht="15.5" spans="1:2">
      <c r="A1623" s="6">
        <v>11798</v>
      </c>
      <c r="B1623" s="7" t="s">
        <v>1858</v>
      </c>
    </row>
    <row r="1624" ht="15.5" spans="1:2">
      <c r="A1624" s="6">
        <v>11800</v>
      </c>
      <c r="B1624" s="7" t="s">
        <v>1859</v>
      </c>
    </row>
    <row r="1625" ht="15.5" spans="1:2">
      <c r="A1625" s="6">
        <v>12309</v>
      </c>
      <c r="B1625" s="7" t="s">
        <v>1860</v>
      </c>
    </row>
    <row r="1626" ht="15.5" spans="1:2">
      <c r="A1626" s="6">
        <v>12310</v>
      </c>
      <c r="B1626" s="7" t="s">
        <v>1861</v>
      </c>
    </row>
    <row r="1627" ht="15.5" spans="1:2">
      <c r="A1627" s="6">
        <v>12362</v>
      </c>
      <c r="B1627" s="7" t="s">
        <v>1862</v>
      </c>
    </row>
    <row r="1628" ht="15.5" spans="1:2">
      <c r="A1628" s="6">
        <v>13188</v>
      </c>
      <c r="B1628" s="7" t="s">
        <v>1863</v>
      </c>
    </row>
    <row r="1629" ht="15.5" spans="1:2">
      <c r="A1629" s="6">
        <v>13234</v>
      </c>
      <c r="B1629" s="7" t="s">
        <v>1864</v>
      </c>
    </row>
    <row r="1630" ht="15.5" spans="1:2">
      <c r="A1630" s="6">
        <v>13235</v>
      </c>
      <c r="B1630" s="7" t="s">
        <v>1865</v>
      </c>
    </row>
    <row r="1631" ht="15.5" spans="1:2">
      <c r="A1631" s="6">
        <v>13236</v>
      </c>
      <c r="B1631" s="7" t="s">
        <v>1866</v>
      </c>
    </row>
    <row r="1632" ht="15.5" spans="1:2">
      <c r="A1632" s="6">
        <v>13237</v>
      </c>
      <c r="B1632" s="7" t="s">
        <v>1867</v>
      </c>
    </row>
    <row r="1633" ht="15.5" spans="1:2">
      <c r="A1633" s="6">
        <v>13238</v>
      </c>
      <c r="B1633" s="7" t="s">
        <v>1868</v>
      </c>
    </row>
    <row r="1634" spans="1:2">
      <c r="A1634" s="6">
        <v>13239</v>
      </c>
      <c r="B1634" s="7" t="s">
        <v>1869</v>
      </c>
    </row>
    <row r="1635" ht="15.5" spans="1:2">
      <c r="A1635" s="6">
        <v>13240</v>
      </c>
      <c r="B1635" s="7" t="s">
        <v>1870</v>
      </c>
    </row>
    <row r="1636" ht="15.5" spans="1:2">
      <c r="A1636" s="6">
        <v>13241</v>
      </c>
      <c r="B1636" s="7" t="s">
        <v>1871</v>
      </c>
    </row>
    <row r="1637" ht="15.5" spans="1:2">
      <c r="A1637" s="6">
        <v>13242</v>
      </c>
      <c r="B1637" s="7" t="s">
        <v>1872</v>
      </c>
    </row>
    <row r="1638" ht="15.5" spans="1:2">
      <c r="A1638" s="6">
        <v>13245</v>
      </c>
      <c r="B1638" s="7" t="s">
        <v>1873</v>
      </c>
    </row>
    <row r="1639" ht="15.5" spans="1:2">
      <c r="A1639" s="6">
        <v>13246</v>
      </c>
      <c r="B1639" s="7" t="s">
        <v>1874</v>
      </c>
    </row>
    <row r="1640" ht="15.5" spans="1:2">
      <c r="A1640" s="6">
        <v>13247</v>
      </c>
      <c r="B1640" s="7" t="s">
        <v>1875</v>
      </c>
    </row>
    <row r="1641" ht="15.5" spans="1:2">
      <c r="A1641" s="6">
        <v>13248</v>
      </c>
      <c r="B1641" s="7" t="s">
        <v>1876</v>
      </c>
    </row>
    <row r="1642" ht="15.5" spans="1:2">
      <c r="A1642" s="6">
        <v>13249</v>
      </c>
      <c r="B1642" s="7" t="s">
        <v>1877</v>
      </c>
    </row>
    <row r="1643" ht="15.5" spans="1:2">
      <c r="A1643" s="6">
        <v>13250</v>
      </c>
      <c r="B1643" s="7" t="s">
        <v>1878</v>
      </c>
    </row>
    <row r="1644" ht="15.5" spans="1:2">
      <c r="A1644" s="6">
        <v>13251</v>
      </c>
      <c r="B1644" s="7" t="s">
        <v>1879</v>
      </c>
    </row>
    <row r="1645" ht="15.5" spans="1:2">
      <c r="A1645" s="6">
        <v>13253</v>
      </c>
      <c r="B1645" s="7" t="s">
        <v>1880</v>
      </c>
    </row>
    <row r="1646" ht="15.5" spans="1:2">
      <c r="A1646" s="6">
        <v>13256</v>
      </c>
      <c r="B1646" s="7" t="s">
        <v>1881</v>
      </c>
    </row>
    <row r="1647" ht="15.5" spans="1:2">
      <c r="A1647" s="6">
        <v>13257</v>
      </c>
      <c r="B1647" s="7" t="s">
        <v>1882</v>
      </c>
    </row>
    <row r="1648" ht="15.5" spans="1:2">
      <c r="A1648" s="6">
        <v>13258</v>
      </c>
      <c r="B1648" s="7" t="s">
        <v>1883</v>
      </c>
    </row>
    <row r="1649" ht="15.5" spans="1:2">
      <c r="A1649" s="6">
        <v>13262</v>
      </c>
      <c r="B1649" s="7" t="s">
        <v>1884</v>
      </c>
    </row>
    <row r="1650" ht="15.5" spans="1:2">
      <c r="A1650" s="6">
        <v>13634</v>
      </c>
      <c r="B1650" s="7" t="s">
        <v>1885</v>
      </c>
    </row>
    <row r="1651" ht="15.5" spans="1:2">
      <c r="A1651" s="6">
        <v>13664</v>
      </c>
      <c r="B1651" s="7" t="s">
        <v>1886</v>
      </c>
    </row>
    <row r="1652" ht="15.5" spans="1:2">
      <c r="A1652" s="6">
        <v>13666</v>
      </c>
      <c r="B1652" s="7" t="s">
        <v>1887</v>
      </c>
    </row>
    <row r="1653" ht="15.5" spans="1:2">
      <c r="A1653" s="6">
        <v>13686</v>
      </c>
      <c r="B1653" s="7" t="s">
        <v>1888</v>
      </c>
    </row>
    <row r="1654" ht="15.5" spans="1:2">
      <c r="A1654" s="6">
        <v>14035</v>
      </c>
      <c r="B1654" s="7" t="s">
        <v>1889</v>
      </c>
    </row>
    <row r="1655" ht="15.5" spans="1:2">
      <c r="A1655" s="6">
        <v>14099</v>
      </c>
      <c r="B1655" s="7" t="s">
        <v>1890</v>
      </c>
    </row>
    <row r="1656" ht="15.5" spans="1:2">
      <c r="A1656" s="6">
        <v>10834</v>
      </c>
      <c r="B1656" s="7" t="s">
        <v>1891</v>
      </c>
    </row>
    <row r="1657" ht="15.5" spans="1:2">
      <c r="A1657" s="6">
        <v>10955</v>
      </c>
      <c r="B1657" s="7" t="s">
        <v>1892</v>
      </c>
    </row>
    <row r="1658" ht="15.5" spans="1:2">
      <c r="A1658" s="6">
        <v>10956</v>
      </c>
      <c r="B1658" s="7" t="s">
        <v>1893</v>
      </c>
    </row>
    <row r="1659" ht="15.5" spans="1:2">
      <c r="A1659" s="6">
        <v>11074</v>
      </c>
      <c r="B1659" s="7" t="s">
        <v>1894</v>
      </c>
    </row>
    <row r="1660" ht="15.5" spans="1:2">
      <c r="A1660" s="6">
        <v>11334</v>
      </c>
      <c r="B1660" s="7" t="s">
        <v>1895</v>
      </c>
    </row>
    <row r="1661" ht="15.5" spans="1:2">
      <c r="A1661" s="6">
        <v>11335</v>
      </c>
      <c r="B1661" s="7" t="s">
        <v>1896</v>
      </c>
    </row>
    <row r="1662" ht="15.5" spans="1:2">
      <c r="A1662" s="6">
        <v>11796</v>
      </c>
      <c r="B1662" s="7" t="s">
        <v>1897</v>
      </c>
    </row>
    <row r="1663" ht="15.5" spans="1:2">
      <c r="A1663" s="6">
        <v>12051</v>
      </c>
      <c r="B1663" s="7" t="s">
        <v>1898</v>
      </c>
    </row>
    <row r="1664" ht="15.5" spans="1:2">
      <c r="A1664" s="6">
        <v>12052</v>
      </c>
      <c r="B1664" s="7" t="s">
        <v>1899</v>
      </c>
    </row>
    <row r="1665" ht="15.5" spans="1:2">
      <c r="A1665" s="6">
        <v>12347</v>
      </c>
      <c r="B1665" s="7" t="s">
        <v>1900</v>
      </c>
    </row>
    <row r="1666" ht="15.5" spans="1:2">
      <c r="A1666" s="6">
        <v>12354</v>
      </c>
      <c r="B1666" s="7" t="s">
        <v>1901</v>
      </c>
    </row>
    <row r="1667" ht="15.5" spans="1:2">
      <c r="A1667" s="6">
        <v>12369</v>
      </c>
      <c r="B1667" s="7" t="s">
        <v>1902</v>
      </c>
    </row>
    <row r="1668" ht="15.5" spans="1:2">
      <c r="A1668" s="6">
        <v>12737</v>
      </c>
      <c r="B1668" s="7" t="s">
        <v>1903</v>
      </c>
    </row>
    <row r="1669" ht="15.5" spans="1:2">
      <c r="A1669" s="6">
        <v>12738</v>
      </c>
      <c r="B1669" s="7" t="s">
        <v>1904</v>
      </c>
    </row>
    <row r="1670" ht="15.5" spans="1:2">
      <c r="A1670" s="6">
        <v>12740</v>
      </c>
      <c r="B1670" s="7" t="s">
        <v>1905</v>
      </c>
    </row>
    <row r="1671" ht="15.5" spans="1:2">
      <c r="A1671" s="6">
        <v>12744</v>
      </c>
      <c r="B1671" s="7" t="s">
        <v>1906</v>
      </c>
    </row>
    <row r="1672" ht="15.5" spans="1:2">
      <c r="A1672" s="6">
        <v>12752</v>
      </c>
      <c r="B1672" s="7" t="s">
        <v>1907</v>
      </c>
    </row>
    <row r="1673" ht="15.5" spans="1:2">
      <c r="A1673" s="6">
        <v>12951</v>
      </c>
      <c r="B1673" s="7" t="s">
        <v>1908</v>
      </c>
    </row>
    <row r="1674" ht="15.5" spans="1:2">
      <c r="A1674" s="6">
        <v>12952</v>
      </c>
      <c r="B1674" s="7" t="s">
        <v>1909</v>
      </c>
    </row>
    <row r="1675" ht="15.5" spans="1:2">
      <c r="A1675" s="6">
        <v>12977</v>
      </c>
      <c r="B1675" s="7" t="s">
        <v>1910</v>
      </c>
    </row>
    <row r="1676" ht="15.5" spans="1:2">
      <c r="A1676" s="6">
        <v>12978</v>
      </c>
      <c r="B1676" s="7" t="s">
        <v>1911</v>
      </c>
    </row>
    <row r="1677" ht="15.5" spans="1:2">
      <c r="A1677" s="6">
        <v>12979</v>
      </c>
      <c r="B1677" s="7" t="s">
        <v>1912</v>
      </c>
    </row>
    <row r="1678" ht="15.5" spans="1:2">
      <c r="A1678" s="6">
        <v>12980</v>
      </c>
      <c r="B1678" s="7" t="s">
        <v>1913</v>
      </c>
    </row>
    <row r="1679" ht="15.5" spans="1:2">
      <c r="A1679" s="6">
        <v>12981</v>
      </c>
      <c r="B1679" s="7" t="s">
        <v>1914</v>
      </c>
    </row>
    <row r="1680" ht="15.5" spans="1:2">
      <c r="A1680" s="6">
        <v>12982</v>
      </c>
      <c r="B1680" s="7" t="s">
        <v>1915</v>
      </c>
    </row>
    <row r="1681" ht="15.5" spans="1:2">
      <c r="A1681" s="6">
        <v>12983</v>
      </c>
      <c r="B1681" s="7" t="s">
        <v>1916</v>
      </c>
    </row>
    <row r="1682" ht="15.5" spans="1:2">
      <c r="A1682" s="6">
        <v>12984</v>
      </c>
      <c r="B1682" s="7" t="s">
        <v>1917</v>
      </c>
    </row>
    <row r="1683" ht="15.5" spans="1:2">
      <c r="A1683" s="6">
        <v>12985</v>
      </c>
      <c r="B1683" s="7" t="s">
        <v>1918</v>
      </c>
    </row>
    <row r="1684" ht="15.5" spans="1:2">
      <c r="A1684" s="6">
        <v>12986</v>
      </c>
      <c r="B1684" s="7" t="s">
        <v>1919</v>
      </c>
    </row>
    <row r="1685" ht="15.5" spans="1:2">
      <c r="A1685" s="6">
        <v>12987</v>
      </c>
      <c r="B1685" s="7" t="s">
        <v>1920</v>
      </c>
    </row>
    <row r="1686" ht="15.5" spans="1:2">
      <c r="A1686" s="6">
        <v>12988</v>
      </c>
      <c r="B1686" s="7" t="s">
        <v>1921</v>
      </c>
    </row>
    <row r="1687" ht="15.5" spans="1:2">
      <c r="A1687" s="6">
        <v>12989</v>
      </c>
      <c r="B1687" s="7" t="s">
        <v>1922</v>
      </c>
    </row>
    <row r="1688" ht="15.5" spans="1:2">
      <c r="A1688" s="6">
        <v>12990</v>
      </c>
      <c r="B1688" s="7" t="s">
        <v>1923</v>
      </c>
    </row>
    <row r="1689" ht="15.5" spans="1:2">
      <c r="A1689" s="6">
        <v>12991</v>
      </c>
      <c r="B1689" s="7" t="s">
        <v>1924</v>
      </c>
    </row>
    <row r="1690" ht="15.5" spans="1:2">
      <c r="A1690" s="6">
        <v>13263</v>
      </c>
      <c r="B1690" s="7" t="s">
        <v>1925</v>
      </c>
    </row>
    <row r="1691" ht="15.5" spans="1:2">
      <c r="A1691" s="6">
        <v>13264</v>
      </c>
      <c r="B1691" s="7" t="s">
        <v>1926</v>
      </c>
    </row>
    <row r="1692" ht="15.5" spans="1:2">
      <c r="A1692" s="6">
        <v>13265</v>
      </c>
      <c r="B1692" s="7" t="s">
        <v>1927</v>
      </c>
    </row>
    <row r="1693" ht="15.5" spans="1:2">
      <c r="A1693" s="6">
        <v>13266</v>
      </c>
      <c r="B1693" s="7" t="s">
        <v>1928</v>
      </c>
    </row>
    <row r="1694" ht="15.5" spans="1:2">
      <c r="A1694" s="6">
        <v>13793</v>
      </c>
      <c r="B1694" s="7" t="s">
        <v>1929</v>
      </c>
    </row>
    <row r="1695" ht="15.5" spans="1:2">
      <c r="A1695" s="6">
        <v>13795</v>
      </c>
      <c r="B1695" s="7" t="s">
        <v>1930</v>
      </c>
    </row>
    <row r="1696" ht="15.5" spans="1:2">
      <c r="A1696" s="6">
        <v>13796</v>
      </c>
      <c r="B1696" s="7" t="s">
        <v>1931</v>
      </c>
    </row>
    <row r="1697" ht="15.5" spans="1:2">
      <c r="A1697" s="6">
        <v>13797</v>
      </c>
      <c r="B1697" s="7" t="s">
        <v>1932</v>
      </c>
    </row>
    <row r="1698" ht="15.5" spans="1:2">
      <c r="A1698" s="6">
        <v>13798</v>
      </c>
      <c r="B1698" s="7" t="s">
        <v>1933</v>
      </c>
    </row>
    <row r="1699" ht="15.5" spans="1:2">
      <c r="A1699" s="6">
        <v>13799</v>
      </c>
      <c r="B1699" s="7" t="s">
        <v>1934</v>
      </c>
    </row>
    <row r="1700" ht="15.5" spans="1:2">
      <c r="A1700" s="6">
        <v>13800</v>
      </c>
      <c r="B1700" s="7" t="s">
        <v>1935</v>
      </c>
    </row>
    <row r="1701" ht="15.5" spans="1:2">
      <c r="A1701" s="6">
        <v>13801</v>
      </c>
      <c r="B1701" s="7" t="s">
        <v>1936</v>
      </c>
    </row>
    <row r="1702" ht="15.5" spans="1:2">
      <c r="A1702" s="6">
        <v>14061</v>
      </c>
      <c r="B1702" s="7" t="s">
        <v>1937</v>
      </c>
    </row>
    <row r="1703" ht="15.5" spans="1:2">
      <c r="A1703" s="6">
        <v>14119</v>
      </c>
      <c r="B1703" s="7" t="s">
        <v>1938</v>
      </c>
    </row>
    <row r="1704" ht="15.5" spans="1:2">
      <c r="A1704" s="6">
        <v>14120</v>
      </c>
      <c r="B1704" s="7" t="s">
        <v>1939</v>
      </c>
    </row>
    <row r="1705" ht="15.5" spans="1:2">
      <c r="A1705" s="6">
        <v>14197</v>
      </c>
      <c r="B1705" s="7" t="s">
        <v>1940</v>
      </c>
    </row>
    <row r="1706" ht="15.5" spans="1:2">
      <c r="A1706" s="6">
        <v>14258</v>
      </c>
      <c r="B1706" s="7" t="s">
        <v>1941</v>
      </c>
    </row>
    <row r="1707" ht="15.5" spans="1:2">
      <c r="A1707" s="6">
        <v>14355</v>
      </c>
      <c r="B1707" s="7" t="s">
        <v>1942</v>
      </c>
    </row>
    <row r="1708" ht="15.5" spans="1:2">
      <c r="A1708" s="6">
        <v>14356</v>
      </c>
      <c r="B1708" s="7" t="s">
        <v>1943</v>
      </c>
    </row>
    <row r="1709" ht="15.5" spans="1:2">
      <c r="A1709" s="6">
        <v>14357</v>
      </c>
      <c r="B1709" s="7" t="s">
        <v>1944</v>
      </c>
    </row>
    <row r="1710" ht="15.5" spans="1:2">
      <c r="A1710" s="6">
        <v>14467</v>
      </c>
      <c r="B1710" s="7" t="s">
        <v>1945</v>
      </c>
    </row>
    <row r="1711" ht="15.5" spans="1:2">
      <c r="A1711" s="6">
        <v>14553</v>
      </c>
      <c r="B1711" s="7" t="s">
        <v>1946</v>
      </c>
    </row>
    <row r="1712" ht="15.5" spans="1:2">
      <c r="A1712" s="6">
        <v>14554</v>
      </c>
      <c r="B1712" s="7" t="s">
        <v>1947</v>
      </c>
    </row>
    <row r="1713" ht="15.5" spans="1:2">
      <c r="A1713" s="6">
        <v>14555</v>
      </c>
      <c r="B1713" s="7" t="s">
        <v>1948</v>
      </c>
    </row>
    <row r="1714" ht="15.5" spans="1:2">
      <c r="A1714" s="6">
        <v>14571</v>
      </c>
      <c r="B1714" s="7" t="s">
        <v>1949</v>
      </c>
    </row>
    <row r="1715" ht="15.5" spans="1:2">
      <c r="A1715" s="6">
        <v>14590</v>
      </c>
      <c r="B1715" s="7" t="s">
        <v>1950</v>
      </c>
    </row>
    <row r="1716" ht="15.5" spans="1:2">
      <c r="A1716" s="6">
        <v>14591</v>
      </c>
      <c r="B1716" s="7" t="s">
        <v>1951</v>
      </c>
    </row>
    <row r="1717" ht="15.5" spans="1:2">
      <c r="A1717" s="6">
        <v>10530</v>
      </c>
      <c r="B1717" s="7" t="s">
        <v>1952</v>
      </c>
    </row>
    <row r="1718" ht="15.5" spans="1:2">
      <c r="A1718" s="6">
        <v>10531</v>
      </c>
      <c r="B1718" s="7" t="s">
        <v>1953</v>
      </c>
    </row>
    <row r="1719" ht="15.5" spans="1:2">
      <c r="A1719" s="6">
        <v>10532</v>
      </c>
      <c r="B1719" s="7" t="s">
        <v>1954</v>
      </c>
    </row>
    <row r="1720" ht="15.5" spans="1:2">
      <c r="A1720" s="6">
        <v>10533</v>
      </c>
      <c r="B1720" s="7" t="s">
        <v>1955</v>
      </c>
    </row>
    <row r="1721" ht="15.5" spans="1:2">
      <c r="A1721" s="6">
        <v>10534</v>
      </c>
      <c r="B1721" s="7" t="s">
        <v>1956</v>
      </c>
    </row>
    <row r="1722" ht="15.5" spans="1:2">
      <c r="A1722" s="6">
        <v>10536</v>
      </c>
      <c r="B1722" s="7" t="s">
        <v>1957</v>
      </c>
    </row>
    <row r="1723" ht="15.5" spans="1:2">
      <c r="A1723" s="6">
        <v>10537</v>
      </c>
      <c r="B1723" s="7" t="s">
        <v>1958</v>
      </c>
    </row>
    <row r="1724" ht="15.5" spans="1:2">
      <c r="A1724" s="6">
        <v>10538</v>
      </c>
      <c r="B1724" s="7" t="s">
        <v>1959</v>
      </c>
    </row>
    <row r="1725" ht="15.5" spans="1:2">
      <c r="A1725" s="6">
        <v>10541</v>
      </c>
      <c r="B1725" s="7" t="s">
        <v>1960</v>
      </c>
    </row>
    <row r="1726" ht="15.5" spans="1:2">
      <c r="A1726" s="6">
        <v>10542</v>
      </c>
      <c r="B1726" s="7" t="s">
        <v>1961</v>
      </c>
    </row>
    <row r="1727" ht="15.5" spans="1:2">
      <c r="A1727" s="6">
        <v>10543</v>
      </c>
      <c r="B1727" s="7" t="s">
        <v>1962</v>
      </c>
    </row>
    <row r="1728" ht="15.5" spans="1:2">
      <c r="A1728" s="6">
        <v>10545</v>
      </c>
      <c r="B1728" s="7" t="s">
        <v>1963</v>
      </c>
    </row>
    <row r="1729" ht="15.5" spans="1:2">
      <c r="A1729" s="6">
        <v>10546</v>
      </c>
      <c r="B1729" s="7" t="s">
        <v>1964</v>
      </c>
    </row>
    <row r="1730" ht="15.5" spans="1:2">
      <c r="A1730" s="6">
        <v>10547</v>
      </c>
      <c r="B1730" s="7" t="s">
        <v>1965</v>
      </c>
    </row>
    <row r="1731" ht="15.5" spans="1:2">
      <c r="A1731" s="6">
        <v>10548</v>
      </c>
      <c r="B1731" s="7" t="s">
        <v>1966</v>
      </c>
    </row>
    <row r="1732" ht="15.5" spans="1:2">
      <c r="A1732" s="6">
        <v>10549</v>
      </c>
      <c r="B1732" s="7" t="s">
        <v>1967</v>
      </c>
    </row>
    <row r="1733" ht="15.5" spans="1:2">
      <c r="A1733" s="6">
        <v>10551</v>
      </c>
      <c r="B1733" s="7" t="s">
        <v>1968</v>
      </c>
    </row>
    <row r="1734" ht="15.5" spans="1:2">
      <c r="A1734" s="6">
        <v>10553</v>
      </c>
      <c r="B1734" s="7" t="s">
        <v>1969</v>
      </c>
    </row>
    <row r="1735" ht="15.5" spans="1:2">
      <c r="A1735" s="6">
        <v>10554</v>
      </c>
      <c r="B1735" s="7" t="s">
        <v>1970</v>
      </c>
    </row>
    <row r="1736" ht="15.5" spans="1:2">
      <c r="A1736" s="6">
        <v>10555</v>
      </c>
      <c r="B1736" s="7" t="s">
        <v>1971</v>
      </c>
    </row>
    <row r="1737" ht="15.5" spans="1:2">
      <c r="A1737" s="6">
        <v>10823</v>
      </c>
      <c r="B1737" s="7" t="s">
        <v>1972</v>
      </c>
    </row>
    <row r="1738" ht="15.5" spans="1:2">
      <c r="A1738" s="6">
        <v>11077</v>
      </c>
      <c r="B1738" s="7" t="s">
        <v>1973</v>
      </c>
    </row>
    <row r="1739" ht="15.5" spans="1:2">
      <c r="A1739" s="6">
        <v>11342</v>
      </c>
      <c r="B1739" s="7" t="s">
        <v>1974</v>
      </c>
    </row>
    <row r="1740" ht="15.5" spans="1:2">
      <c r="A1740" s="6">
        <v>11527</v>
      </c>
      <c r="B1740" s="7" t="s">
        <v>1975</v>
      </c>
    </row>
    <row r="1741" ht="15.5" spans="1:2">
      <c r="A1741" s="6">
        <v>11528</v>
      </c>
      <c r="B1741" s="7" t="s">
        <v>1976</v>
      </c>
    </row>
    <row r="1742" ht="15.5" spans="1:2">
      <c r="A1742" s="6">
        <v>11532</v>
      </c>
      <c r="B1742" s="7" t="s">
        <v>1977</v>
      </c>
    </row>
    <row r="1743" ht="15.5" spans="1:2">
      <c r="A1743" s="6">
        <v>11534</v>
      </c>
      <c r="B1743" s="7" t="s">
        <v>1978</v>
      </c>
    </row>
    <row r="1744" ht="15.5" spans="1:2">
      <c r="A1744" s="6">
        <v>11535</v>
      </c>
      <c r="B1744" s="7" t="s">
        <v>1979</v>
      </c>
    </row>
    <row r="1745" ht="15.5" spans="1:2">
      <c r="A1745" s="6">
        <v>11538</v>
      </c>
      <c r="B1745" s="7" t="s">
        <v>1980</v>
      </c>
    </row>
    <row r="1746" ht="15.5" spans="1:2">
      <c r="A1746" s="6">
        <v>12034</v>
      </c>
      <c r="B1746" s="7" t="s">
        <v>1981</v>
      </c>
    </row>
    <row r="1747" ht="15.5" spans="1:2">
      <c r="A1747" s="6">
        <v>12214</v>
      </c>
      <c r="B1747" s="7" t="s">
        <v>1982</v>
      </c>
    </row>
    <row r="1748" ht="15.5" spans="1:2">
      <c r="A1748" s="6">
        <v>12303</v>
      </c>
      <c r="B1748" s="7" t="s">
        <v>1983</v>
      </c>
    </row>
    <row r="1749" ht="15.5" spans="1:2">
      <c r="A1749" s="6">
        <v>12599</v>
      </c>
      <c r="B1749" s="7" t="s">
        <v>1984</v>
      </c>
    </row>
    <row r="1750" ht="15.5" spans="1:2">
      <c r="A1750" s="6">
        <v>12604</v>
      </c>
      <c r="B1750" s="7" t="s">
        <v>1985</v>
      </c>
    </row>
    <row r="1751" ht="15.5" spans="1:2">
      <c r="A1751" s="6">
        <v>12649</v>
      </c>
      <c r="B1751" s="7" t="s">
        <v>1986</v>
      </c>
    </row>
    <row r="1752" ht="15.5" spans="1:2">
      <c r="A1752" s="6">
        <v>12650</v>
      </c>
      <c r="B1752" s="7" t="s">
        <v>1987</v>
      </c>
    </row>
    <row r="1753" ht="15.5" spans="1:2">
      <c r="A1753" s="6">
        <v>12651</v>
      </c>
      <c r="B1753" s="7" t="s">
        <v>1988</v>
      </c>
    </row>
    <row r="1754" ht="15.5" spans="1:2">
      <c r="A1754" s="6">
        <v>12652</v>
      </c>
      <c r="B1754" s="7" t="s">
        <v>1989</v>
      </c>
    </row>
    <row r="1755" ht="15.5" spans="1:2">
      <c r="A1755" s="6">
        <v>12653</v>
      </c>
      <c r="B1755" s="7" t="s">
        <v>1990</v>
      </c>
    </row>
    <row r="1756" ht="15.5" spans="1:2">
      <c r="A1756" s="6">
        <v>12656</v>
      </c>
      <c r="B1756" s="7" t="s">
        <v>1991</v>
      </c>
    </row>
    <row r="1757" ht="15.5" spans="1:2">
      <c r="A1757" s="6">
        <v>12657</v>
      </c>
      <c r="B1757" s="7" t="s">
        <v>1992</v>
      </c>
    </row>
    <row r="1758" ht="15.5" spans="1:2">
      <c r="A1758" s="6">
        <v>12658</v>
      </c>
      <c r="B1758" s="7" t="s">
        <v>1993</v>
      </c>
    </row>
    <row r="1759" ht="15.5" spans="1:2">
      <c r="A1759" s="6">
        <v>12659</v>
      </c>
      <c r="B1759" s="7" t="s">
        <v>1994</v>
      </c>
    </row>
    <row r="1760" ht="15.5" spans="1:2">
      <c r="A1760" s="6">
        <v>12660</v>
      </c>
      <c r="B1760" s="7" t="s">
        <v>1995</v>
      </c>
    </row>
    <row r="1761" ht="15.5" spans="1:2">
      <c r="A1761" s="6">
        <v>12661</v>
      </c>
      <c r="B1761" s="7" t="s">
        <v>1996</v>
      </c>
    </row>
    <row r="1762" ht="15.5" spans="1:2">
      <c r="A1762" s="6">
        <v>12662</v>
      </c>
      <c r="B1762" s="7" t="s">
        <v>1997</v>
      </c>
    </row>
    <row r="1763" ht="15.5" spans="1:2">
      <c r="A1763" s="6">
        <v>13635</v>
      </c>
      <c r="B1763" s="7" t="s">
        <v>1998</v>
      </c>
    </row>
    <row r="1764" ht="15.5" spans="1:2">
      <c r="A1764" s="6">
        <v>13806</v>
      </c>
      <c r="B1764" s="7" t="s">
        <v>1999</v>
      </c>
    </row>
    <row r="1765" ht="15.5" spans="1:2">
      <c r="A1765" s="6">
        <v>13809</v>
      </c>
      <c r="B1765" s="7" t="s">
        <v>2000</v>
      </c>
    </row>
    <row r="1766" ht="15.5" spans="1:2">
      <c r="A1766" s="6">
        <v>13836</v>
      </c>
      <c r="B1766" s="7" t="s">
        <v>2001</v>
      </c>
    </row>
    <row r="1767" ht="15.5" spans="1:2">
      <c r="A1767" s="6">
        <v>13924</v>
      </c>
      <c r="B1767" s="7" t="s">
        <v>2002</v>
      </c>
    </row>
    <row r="1768" ht="15.5" spans="1:2">
      <c r="A1768" s="8" t="s">
        <v>2003</v>
      </c>
      <c r="B1768" s="7" t="s">
        <v>2004</v>
      </c>
    </row>
    <row r="1769" ht="15.5" spans="1:2">
      <c r="A1769" s="6">
        <v>10827</v>
      </c>
      <c r="B1769" s="7" t="s">
        <v>2005</v>
      </c>
    </row>
    <row r="1770" ht="15.5" spans="1:2">
      <c r="A1770" s="6">
        <v>10830</v>
      </c>
      <c r="B1770" s="7" t="s">
        <v>2006</v>
      </c>
    </row>
    <row r="1771" ht="15.5" spans="1:2">
      <c r="A1771" s="6">
        <v>10836</v>
      </c>
      <c r="B1771" s="7" t="s">
        <v>2007</v>
      </c>
    </row>
    <row r="1772" ht="15.5" spans="1:2">
      <c r="A1772" s="6">
        <v>10865</v>
      </c>
      <c r="B1772" s="7" t="s">
        <v>2008</v>
      </c>
    </row>
    <row r="1773" ht="15.5" spans="1:2">
      <c r="A1773" s="6">
        <v>11601</v>
      </c>
      <c r="B1773" s="7" t="s">
        <v>2009</v>
      </c>
    </row>
    <row r="1774" ht="15.5" spans="1:2">
      <c r="A1774" s="6">
        <v>11604</v>
      </c>
      <c r="B1774" s="7" t="s">
        <v>2010</v>
      </c>
    </row>
    <row r="1775" ht="15.5" spans="1:2">
      <c r="A1775" s="6">
        <v>12055</v>
      </c>
      <c r="B1775" s="7" t="s">
        <v>2011</v>
      </c>
    </row>
    <row r="1776" ht="15.5" spans="1:2">
      <c r="A1776" s="6">
        <v>12300</v>
      </c>
      <c r="B1776" s="7" t="s">
        <v>2012</v>
      </c>
    </row>
    <row r="1777" ht="15.5" spans="1:2">
      <c r="A1777" s="6">
        <v>12301</v>
      </c>
      <c r="B1777" s="7" t="s">
        <v>2013</v>
      </c>
    </row>
    <row r="1778" ht="15.5" spans="1:2">
      <c r="A1778" s="6">
        <v>12302</v>
      </c>
      <c r="B1778" s="7" t="s">
        <v>2014</v>
      </c>
    </row>
    <row r="1779" ht="15.5" spans="1:2">
      <c r="A1779" s="6">
        <v>12304</v>
      </c>
      <c r="B1779" s="7" t="s">
        <v>2015</v>
      </c>
    </row>
    <row r="1780" ht="15.5" spans="1:2">
      <c r="A1780" s="6">
        <v>12343</v>
      </c>
      <c r="B1780" s="7" t="s">
        <v>2016</v>
      </c>
    </row>
    <row r="1781" ht="15.5" spans="1:2">
      <c r="A1781" s="6">
        <v>12397</v>
      </c>
      <c r="B1781" s="7" t="s">
        <v>2017</v>
      </c>
    </row>
    <row r="1782" ht="15.5" spans="1:2">
      <c r="A1782" s="6">
        <v>12401</v>
      </c>
      <c r="B1782" s="7" t="s">
        <v>2018</v>
      </c>
    </row>
    <row r="1783" ht="15.5" spans="1:2">
      <c r="A1783" s="6">
        <v>12423</v>
      </c>
      <c r="B1783" s="7" t="s">
        <v>2019</v>
      </c>
    </row>
    <row r="1784" ht="15.5" spans="1:2">
      <c r="A1784" s="6">
        <v>12425</v>
      </c>
      <c r="B1784" s="7" t="s">
        <v>2020</v>
      </c>
    </row>
    <row r="1785" ht="15.5" spans="1:2">
      <c r="A1785" s="6">
        <v>12596</v>
      </c>
      <c r="B1785" s="7" t="s">
        <v>2021</v>
      </c>
    </row>
    <row r="1786" ht="15.5" spans="1:2">
      <c r="A1786" s="6">
        <v>12597</v>
      </c>
      <c r="B1786" s="7" t="s">
        <v>2022</v>
      </c>
    </row>
    <row r="1787" ht="15.5" spans="1:2">
      <c r="A1787" s="6">
        <v>12598</v>
      </c>
      <c r="B1787" s="7" t="s">
        <v>2023</v>
      </c>
    </row>
    <row r="1788" ht="15.5" spans="1:2">
      <c r="A1788" s="6">
        <v>12600</v>
      </c>
      <c r="B1788" s="7" t="s">
        <v>2024</v>
      </c>
    </row>
    <row r="1789" ht="15.5" spans="1:2">
      <c r="A1789" s="6">
        <v>12601</v>
      </c>
      <c r="B1789" s="7" t="s">
        <v>2025</v>
      </c>
    </row>
    <row r="1790" ht="15.5" spans="1:2">
      <c r="A1790" s="6">
        <v>12603</v>
      </c>
      <c r="B1790" s="7" t="s">
        <v>2026</v>
      </c>
    </row>
    <row r="1791" ht="15.5" spans="1:2">
      <c r="A1791" s="6">
        <v>12739</v>
      </c>
      <c r="B1791" s="7" t="s">
        <v>2027</v>
      </c>
    </row>
    <row r="1792" ht="15.5" spans="1:2">
      <c r="A1792" s="6">
        <v>12845</v>
      </c>
      <c r="B1792" s="7" t="s">
        <v>2028</v>
      </c>
    </row>
    <row r="1793" ht="15.5" spans="1:2">
      <c r="A1793" s="6">
        <v>12846</v>
      </c>
      <c r="B1793" s="7" t="s">
        <v>2029</v>
      </c>
    </row>
    <row r="1794" ht="15.5" spans="1:2">
      <c r="A1794" s="6">
        <v>12847</v>
      </c>
      <c r="B1794" s="7" t="s">
        <v>2030</v>
      </c>
    </row>
    <row r="1795" ht="15.5" spans="1:2">
      <c r="A1795" s="6">
        <v>12848</v>
      </c>
      <c r="B1795" s="7" t="s">
        <v>2031</v>
      </c>
    </row>
    <row r="1796" ht="15.5" spans="1:2">
      <c r="A1796" s="6">
        <v>12849</v>
      </c>
      <c r="B1796" s="7" t="s">
        <v>2032</v>
      </c>
    </row>
    <row r="1797" ht="15.5" spans="1:2">
      <c r="A1797" s="6">
        <v>13031</v>
      </c>
      <c r="B1797" s="7" t="s">
        <v>2033</v>
      </c>
    </row>
    <row r="1798" ht="15.5" spans="1:2">
      <c r="A1798" s="6">
        <v>13032</v>
      </c>
      <c r="B1798" s="7" t="s">
        <v>2034</v>
      </c>
    </row>
    <row r="1799" ht="15.5" spans="1:2">
      <c r="A1799" s="6">
        <v>13033</v>
      </c>
      <c r="B1799" s="7" t="s">
        <v>2035</v>
      </c>
    </row>
    <row r="1800" ht="15.5" spans="1:2">
      <c r="A1800" s="6">
        <v>13036</v>
      </c>
      <c r="B1800" s="7" t="s">
        <v>2036</v>
      </c>
    </row>
    <row r="1801" ht="15.5" spans="1:2">
      <c r="A1801" s="6">
        <v>13037</v>
      </c>
      <c r="B1801" s="7" t="s">
        <v>2037</v>
      </c>
    </row>
    <row r="1802" ht="15.5" spans="1:2">
      <c r="A1802" s="6">
        <v>13038</v>
      </c>
      <c r="B1802" s="7" t="s">
        <v>2038</v>
      </c>
    </row>
    <row r="1803" ht="15.5" spans="1:2">
      <c r="A1803" s="6">
        <v>13039</v>
      </c>
      <c r="B1803" s="7" t="s">
        <v>2039</v>
      </c>
    </row>
    <row r="1804" ht="15.5" spans="1:2">
      <c r="A1804" s="6">
        <v>13041</v>
      </c>
      <c r="B1804" s="7" t="s">
        <v>2040</v>
      </c>
    </row>
    <row r="1805" ht="15.5" spans="1:2">
      <c r="A1805" s="6">
        <v>13042</v>
      </c>
      <c r="B1805" s="7" t="s">
        <v>2041</v>
      </c>
    </row>
    <row r="1806" ht="15.5" spans="1:2">
      <c r="A1806" s="6">
        <v>13043</v>
      </c>
      <c r="B1806" s="7" t="s">
        <v>2042</v>
      </c>
    </row>
    <row r="1807" ht="15.5" spans="1:2">
      <c r="A1807" s="6">
        <v>13044</v>
      </c>
      <c r="B1807" s="7" t="s">
        <v>2043</v>
      </c>
    </row>
    <row r="1808" ht="15.5" spans="1:2">
      <c r="A1808" s="6">
        <v>13045</v>
      </c>
      <c r="B1808" s="7" t="s">
        <v>2044</v>
      </c>
    </row>
    <row r="1809" ht="15.5" spans="1:2">
      <c r="A1809" s="6">
        <v>13802</v>
      </c>
      <c r="B1809" s="7" t="s">
        <v>2045</v>
      </c>
    </row>
    <row r="1810" ht="15.5" spans="1:2">
      <c r="A1810" s="6">
        <v>13804</v>
      </c>
      <c r="B1810" s="7" t="s">
        <v>2046</v>
      </c>
    </row>
    <row r="1811" ht="15.5" spans="1:2">
      <c r="A1811" s="6">
        <v>13805</v>
      </c>
      <c r="B1811" s="7" t="s">
        <v>2047</v>
      </c>
    </row>
    <row r="1812" ht="15.5" spans="1:2">
      <c r="A1812" s="6">
        <v>13807</v>
      </c>
      <c r="B1812" s="7" t="s">
        <v>2048</v>
      </c>
    </row>
    <row r="1813" ht="15.5" spans="1:2">
      <c r="A1813" s="6">
        <v>13808</v>
      </c>
      <c r="B1813" s="7" t="s">
        <v>2049</v>
      </c>
    </row>
    <row r="1814" ht="15.5" spans="1:2">
      <c r="A1814" s="6">
        <v>13921</v>
      </c>
      <c r="B1814" s="7" t="s">
        <v>2050</v>
      </c>
    </row>
    <row r="1815" ht="15.5" spans="1:2">
      <c r="A1815" s="6">
        <v>13922</v>
      </c>
      <c r="B1815" s="7" t="s">
        <v>2051</v>
      </c>
    </row>
    <row r="1816" ht="15.5" spans="1:2">
      <c r="A1816" s="6">
        <v>13923</v>
      </c>
      <c r="B1816" s="7" t="s">
        <v>2052</v>
      </c>
    </row>
    <row r="1817" ht="15.5" spans="1:2">
      <c r="A1817" s="6">
        <v>13925</v>
      </c>
      <c r="B1817" s="7" t="s">
        <v>2053</v>
      </c>
    </row>
    <row r="1818" ht="15.5" spans="1:2">
      <c r="A1818" s="6">
        <v>13937</v>
      </c>
      <c r="B1818" s="7" t="s">
        <v>2054</v>
      </c>
    </row>
    <row r="1819" ht="15.5" spans="1:2">
      <c r="A1819" s="6">
        <v>13938</v>
      </c>
      <c r="B1819" s="7" t="s">
        <v>2055</v>
      </c>
    </row>
    <row r="1820" ht="15.5" spans="1:2">
      <c r="A1820" s="6">
        <v>13939</v>
      </c>
      <c r="B1820" s="7" t="s">
        <v>2056</v>
      </c>
    </row>
    <row r="1821" ht="15.5" spans="1:2">
      <c r="A1821" s="6">
        <v>13940</v>
      </c>
      <c r="B1821" s="7" t="s">
        <v>2057</v>
      </c>
    </row>
    <row r="1822" ht="15.5" spans="1:2">
      <c r="A1822" s="6">
        <v>13941</v>
      </c>
      <c r="B1822" s="7" t="s">
        <v>2058</v>
      </c>
    </row>
    <row r="1823" ht="15.5" spans="1:2">
      <c r="A1823" s="6">
        <v>13942</v>
      </c>
      <c r="B1823" s="7" t="s">
        <v>2059</v>
      </c>
    </row>
    <row r="1824" ht="15.5" spans="1:2">
      <c r="A1824" s="6">
        <v>14025</v>
      </c>
      <c r="B1824" s="7" t="s">
        <v>2060</v>
      </c>
    </row>
    <row r="1825" ht="15.5" spans="1:2">
      <c r="A1825" s="6">
        <v>14071</v>
      </c>
      <c r="B1825" s="7" t="s">
        <v>2061</v>
      </c>
    </row>
    <row r="1826" ht="15.5" spans="1:2">
      <c r="A1826" s="6">
        <v>14072</v>
      </c>
      <c r="B1826" s="7" t="s">
        <v>2062</v>
      </c>
    </row>
    <row r="1827" ht="15.5" spans="1:2">
      <c r="A1827" s="6">
        <v>14097</v>
      </c>
      <c r="B1827" s="7" t="s">
        <v>2063</v>
      </c>
    </row>
    <row r="1828" ht="15.5" spans="1:2">
      <c r="A1828" s="6">
        <v>14121</v>
      </c>
      <c r="B1828" s="7" t="s">
        <v>2064</v>
      </c>
    </row>
    <row r="1829" ht="15.5" spans="1:2">
      <c r="A1829" s="6">
        <v>14122</v>
      </c>
      <c r="B1829" s="7" t="s">
        <v>2065</v>
      </c>
    </row>
    <row r="1830" ht="15.5" spans="1:2">
      <c r="A1830" s="6">
        <v>14182</v>
      </c>
      <c r="B1830" s="7" t="s">
        <v>2066</v>
      </c>
    </row>
    <row r="1831" ht="15.5" spans="1:2">
      <c r="A1831" s="6">
        <v>14309</v>
      </c>
      <c r="B1831" s="7" t="s">
        <v>2067</v>
      </c>
    </row>
    <row r="1832" ht="15.5" spans="1:2">
      <c r="A1832" s="6">
        <v>14310</v>
      </c>
      <c r="B1832" s="7" t="s">
        <v>2068</v>
      </c>
    </row>
    <row r="1833" ht="15.5" spans="1:2">
      <c r="A1833" s="6">
        <v>14322</v>
      </c>
      <c r="B1833" s="7" t="s">
        <v>2069</v>
      </c>
    </row>
    <row r="1834" ht="15.5" spans="1:2">
      <c r="A1834" s="6">
        <v>14358</v>
      </c>
      <c r="B1834" s="7" t="s">
        <v>2070</v>
      </c>
    </row>
    <row r="1835" ht="15.5" spans="1:2">
      <c r="A1835" s="6">
        <v>14359</v>
      </c>
      <c r="B1835" s="7" t="s">
        <v>2071</v>
      </c>
    </row>
    <row r="1836" ht="15.5" spans="1:2">
      <c r="A1836" s="6">
        <v>14360</v>
      </c>
      <c r="B1836" s="7" t="s">
        <v>2072</v>
      </c>
    </row>
    <row r="1837" ht="15.5" spans="1:2">
      <c r="A1837" s="6">
        <v>14406</v>
      </c>
      <c r="B1837" s="7" t="s">
        <v>2073</v>
      </c>
    </row>
    <row r="1838" ht="15.5" spans="1:2">
      <c r="A1838" s="6">
        <v>14468</v>
      </c>
      <c r="B1838" s="7" t="s">
        <v>2074</v>
      </c>
    </row>
    <row r="1839" ht="15.5" spans="1:2">
      <c r="A1839" s="6">
        <v>14495</v>
      </c>
      <c r="B1839" s="7" t="s">
        <v>2075</v>
      </c>
    </row>
    <row r="1840" ht="15.5" spans="1:2">
      <c r="A1840" s="6">
        <v>14508</v>
      </c>
      <c r="B1840" s="9" t="s">
        <v>2076</v>
      </c>
    </row>
    <row r="1841" ht="15.5" spans="1:2">
      <c r="A1841" s="6">
        <v>10558</v>
      </c>
      <c r="B1841" s="7" t="s">
        <v>2077</v>
      </c>
    </row>
    <row r="1842" ht="15.5" spans="1:2">
      <c r="A1842" s="6">
        <v>10559</v>
      </c>
      <c r="B1842" s="7" t="s">
        <v>2078</v>
      </c>
    </row>
    <row r="1843" ht="15.5" spans="1:2">
      <c r="A1843" s="6">
        <v>10560</v>
      </c>
      <c r="B1843" s="7" t="s">
        <v>2079</v>
      </c>
    </row>
    <row r="1844" ht="15.5" spans="1:2">
      <c r="A1844" s="6">
        <v>10561</v>
      </c>
      <c r="B1844" s="7" t="s">
        <v>2080</v>
      </c>
    </row>
    <row r="1845" ht="15.5" spans="1:2">
      <c r="A1845" s="6">
        <v>10564</v>
      </c>
      <c r="B1845" s="7" t="s">
        <v>2081</v>
      </c>
    </row>
    <row r="1846" ht="15.5" spans="1:2">
      <c r="A1846" s="6">
        <v>10566</v>
      </c>
      <c r="B1846" s="7" t="s">
        <v>2082</v>
      </c>
    </row>
    <row r="1847" ht="15.5" spans="1:2">
      <c r="A1847" s="6">
        <v>10570</v>
      </c>
      <c r="B1847" s="7" t="s">
        <v>2083</v>
      </c>
    </row>
    <row r="1848" ht="15.5" spans="1:2">
      <c r="A1848" s="6">
        <v>10571</v>
      </c>
      <c r="B1848" s="7" t="s">
        <v>2084</v>
      </c>
    </row>
    <row r="1849" ht="15.5" spans="1:2">
      <c r="A1849" s="6">
        <v>10572</v>
      </c>
      <c r="B1849" s="7" t="s">
        <v>2085</v>
      </c>
    </row>
    <row r="1850" ht="15.5" spans="1:2">
      <c r="A1850" s="6">
        <v>10573</v>
      </c>
      <c r="B1850" s="7" t="s">
        <v>2086</v>
      </c>
    </row>
    <row r="1851" ht="15.5" spans="1:2">
      <c r="A1851" s="6">
        <v>10574</v>
      </c>
      <c r="B1851" s="7" t="s">
        <v>2087</v>
      </c>
    </row>
    <row r="1852" ht="15.5" spans="1:2">
      <c r="A1852" s="6">
        <v>10576</v>
      </c>
      <c r="B1852" s="7" t="s">
        <v>2088</v>
      </c>
    </row>
    <row r="1853" ht="15.5" spans="1:2">
      <c r="A1853" s="6">
        <v>10577</v>
      </c>
      <c r="B1853" s="7" t="s">
        <v>2089</v>
      </c>
    </row>
    <row r="1854" ht="15.5" spans="1:2">
      <c r="A1854" s="6">
        <v>10578</v>
      </c>
      <c r="B1854" s="7" t="s">
        <v>2090</v>
      </c>
    </row>
    <row r="1855" ht="15.5" spans="1:2">
      <c r="A1855" s="6">
        <v>10579</v>
      </c>
      <c r="B1855" s="7" t="s">
        <v>2091</v>
      </c>
    </row>
    <row r="1856" ht="15.5" spans="1:2">
      <c r="A1856" s="6">
        <v>10580</v>
      </c>
      <c r="B1856" s="7" t="s">
        <v>2092</v>
      </c>
    </row>
    <row r="1857" ht="15.5" spans="1:2">
      <c r="A1857" s="6">
        <v>10582</v>
      </c>
      <c r="B1857" s="7" t="s">
        <v>2093</v>
      </c>
    </row>
    <row r="1858" ht="15.5" spans="1:2">
      <c r="A1858" s="6">
        <v>10585</v>
      </c>
      <c r="B1858" s="7" t="s">
        <v>2094</v>
      </c>
    </row>
    <row r="1859" ht="15.5" spans="1:2">
      <c r="A1859" s="6">
        <v>10586</v>
      </c>
      <c r="B1859" s="7" t="s">
        <v>2095</v>
      </c>
    </row>
    <row r="1860" ht="15.5" spans="1:2">
      <c r="A1860" s="6">
        <v>10587</v>
      </c>
      <c r="B1860" s="7" t="s">
        <v>2096</v>
      </c>
    </row>
    <row r="1861" ht="15.5" spans="1:2">
      <c r="A1861" s="6">
        <v>10588</v>
      </c>
      <c r="B1861" s="7" t="s">
        <v>2097</v>
      </c>
    </row>
    <row r="1862" ht="15.5" spans="1:2">
      <c r="A1862" s="6">
        <v>10590</v>
      </c>
      <c r="B1862" s="7" t="s">
        <v>2098</v>
      </c>
    </row>
    <row r="1863" ht="15.5" spans="1:2">
      <c r="A1863" s="6">
        <v>10592</v>
      </c>
      <c r="B1863" s="7" t="s">
        <v>2099</v>
      </c>
    </row>
    <row r="1864" ht="15.5" spans="1:2">
      <c r="A1864" s="6">
        <v>10822</v>
      </c>
      <c r="B1864" s="7" t="s">
        <v>2100</v>
      </c>
    </row>
    <row r="1865" ht="15.5" spans="1:2">
      <c r="A1865" s="6">
        <v>11078</v>
      </c>
      <c r="B1865" s="7" t="s">
        <v>2101</v>
      </c>
    </row>
    <row r="1866" ht="15.5" spans="1:2">
      <c r="A1866" s="6">
        <v>11106</v>
      </c>
      <c r="B1866" s="7" t="s">
        <v>2102</v>
      </c>
    </row>
    <row r="1867" ht="15.5" spans="1:2">
      <c r="A1867" s="6">
        <v>11110</v>
      </c>
      <c r="B1867" s="7" t="s">
        <v>2103</v>
      </c>
    </row>
    <row r="1868" ht="15.5" spans="1:2">
      <c r="A1868" s="6">
        <v>11347</v>
      </c>
      <c r="B1868" s="7" t="s">
        <v>2104</v>
      </c>
    </row>
    <row r="1869" ht="15.5" spans="1:2">
      <c r="A1869" s="6">
        <v>11349</v>
      </c>
      <c r="B1869" s="7" t="s">
        <v>2105</v>
      </c>
    </row>
    <row r="1870" ht="15.5" spans="1:2">
      <c r="A1870" s="6">
        <v>11540</v>
      </c>
      <c r="B1870" s="7" t="s">
        <v>2106</v>
      </c>
    </row>
    <row r="1871" ht="15.5" spans="1:2">
      <c r="A1871" s="6">
        <v>11545</v>
      </c>
      <c r="B1871" s="7" t="s">
        <v>2107</v>
      </c>
    </row>
    <row r="1872" ht="15.5" spans="1:2">
      <c r="A1872" s="6">
        <v>11656</v>
      </c>
      <c r="B1872" s="7" t="s">
        <v>2108</v>
      </c>
    </row>
    <row r="1873" ht="15.5" spans="1:2">
      <c r="A1873" s="6">
        <v>11819</v>
      </c>
      <c r="B1873" s="7" t="s">
        <v>2109</v>
      </c>
    </row>
    <row r="1874" ht="15.5" spans="1:2">
      <c r="A1874" s="6">
        <v>11845</v>
      </c>
      <c r="B1874" s="7" t="s">
        <v>2110</v>
      </c>
    </row>
    <row r="1875" ht="15.5" spans="1:2">
      <c r="A1875" s="6">
        <v>11846</v>
      </c>
      <c r="B1875" s="7" t="s">
        <v>2111</v>
      </c>
    </row>
    <row r="1876" ht="15.5" spans="1:2">
      <c r="A1876" s="6">
        <v>11847</v>
      </c>
      <c r="B1876" s="7" t="s">
        <v>2112</v>
      </c>
    </row>
    <row r="1877" ht="15.5" spans="1:2">
      <c r="A1877" s="6">
        <v>12059</v>
      </c>
      <c r="B1877" s="7" t="s">
        <v>2113</v>
      </c>
    </row>
    <row r="1878" ht="15.5" spans="1:2">
      <c r="A1878" s="6">
        <v>12121</v>
      </c>
      <c r="B1878" s="7" t="s">
        <v>2114</v>
      </c>
    </row>
    <row r="1879" ht="15.5" spans="1:2">
      <c r="A1879" s="6">
        <v>12574</v>
      </c>
      <c r="B1879" s="7" t="s">
        <v>2115</v>
      </c>
    </row>
    <row r="1880" ht="15.5" spans="1:2">
      <c r="A1880" s="6">
        <v>12617</v>
      </c>
      <c r="B1880" s="7" t="s">
        <v>2116</v>
      </c>
    </row>
    <row r="1881" ht="15.5" spans="1:2">
      <c r="A1881" s="6">
        <v>12618</v>
      </c>
      <c r="B1881" s="7" t="s">
        <v>2117</v>
      </c>
    </row>
    <row r="1882" ht="15.5" spans="1:2">
      <c r="A1882" s="6">
        <v>12619</v>
      </c>
      <c r="B1882" s="7" t="s">
        <v>2118</v>
      </c>
    </row>
    <row r="1883" ht="15.5" spans="1:2">
      <c r="A1883" s="6">
        <v>12620</v>
      </c>
      <c r="B1883" s="7" t="s">
        <v>2119</v>
      </c>
    </row>
    <row r="1884" ht="15.5" spans="1:2">
      <c r="A1884" s="6">
        <v>12621</v>
      </c>
      <c r="B1884" s="7" t="s">
        <v>2120</v>
      </c>
    </row>
    <row r="1885" ht="15.5" spans="1:2">
      <c r="A1885" s="6">
        <v>12622</v>
      </c>
      <c r="B1885" s="7" t="s">
        <v>2121</v>
      </c>
    </row>
    <row r="1886" ht="15.5" spans="1:2">
      <c r="A1886" s="6">
        <v>12623</v>
      </c>
      <c r="B1886" s="7" t="s">
        <v>2122</v>
      </c>
    </row>
    <row r="1887" ht="15.5" spans="1:2">
      <c r="A1887" s="6">
        <v>12668</v>
      </c>
      <c r="B1887" s="7" t="s">
        <v>2123</v>
      </c>
    </row>
    <row r="1888" ht="15.5" spans="1:2">
      <c r="A1888" s="6">
        <v>13177</v>
      </c>
      <c r="B1888" s="7" t="s">
        <v>2124</v>
      </c>
    </row>
    <row r="1889" ht="15.5" spans="1:2">
      <c r="A1889" s="6">
        <v>13656</v>
      </c>
      <c r="B1889" s="7" t="s">
        <v>2125</v>
      </c>
    </row>
    <row r="1890" ht="15.5" spans="1:2">
      <c r="A1890" s="6">
        <v>13657</v>
      </c>
      <c r="B1890" s="7" t="s">
        <v>2126</v>
      </c>
    </row>
    <row r="1891" ht="15.5" spans="1:2">
      <c r="A1891" s="6">
        <v>13667</v>
      </c>
      <c r="B1891" s="7" t="s">
        <v>2127</v>
      </c>
    </row>
    <row r="1892" ht="15.5" spans="1:2">
      <c r="A1892" s="6">
        <v>13675</v>
      </c>
      <c r="B1892" s="7" t="s">
        <v>2128</v>
      </c>
    </row>
    <row r="1893" ht="15.5" spans="1:2">
      <c r="A1893" s="6">
        <v>13684</v>
      </c>
      <c r="B1893" s="7" t="s">
        <v>2129</v>
      </c>
    </row>
    <row r="1894" ht="15.5" spans="1:2">
      <c r="A1894" s="6">
        <v>13714</v>
      </c>
      <c r="B1894" s="7" t="s">
        <v>2130</v>
      </c>
    </row>
    <row r="1895" ht="15.5" spans="1:2">
      <c r="A1895" s="6">
        <v>13719</v>
      </c>
      <c r="B1895" s="7" t="s">
        <v>2131</v>
      </c>
    </row>
    <row r="1896" ht="15.5" spans="1:2">
      <c r="A1896" s="6">
        <v>13720</v>
      </c>
      <c r="B1896" s="7" t="s">
        <v>2132</v>
      </c>
    </row>
    <row r="1897" ht="15.5" spans="1:2">
      <c r="A1897" s="6">
        <v>13844</v>
      </c>
      <c r="B1897" s="7" t="s">
        <v>2133</v>
      </c>
    </row>
    <row r="1898" ht="15.5" spans="1:2">
      <c r="A1898" s="6">
        <v>13902</v>
      </c>
      <c r="B1898" s="7" t="s">
        <v>2134</v>
      </c>
    </row>
    <row r="1899" ht="15.5" spans="1:2">
      <c r="A1899" s="6">
        <v>14278</v>
      </c>
      <c r="B1899" s="7" t="s">
        <v>2135</v>
      </c>
    </row>
    <row r="1900" ht="15.5" spans="1:2">
      <c r="A1900" s="6">
        <v>14325</v>
      </c>
      <c r="B1900" s="7" t="s">
        <v>2136</v>
      </c>
    </row>
    <row r="1901" spans="1:2">
      <c r="A1901" s="6">
        <v>16401</v>
      </c>
      <c r="B1901" s="7" t="s">
        <v>2137</v>
      </c>
    </row>
    <row r="1902" ht="15.5" spans="1:2">
      <c r="A1902" s="6">
        <v>16407</v>
      </c>
      <c r="B1902" s="7" t="s">
        <v>2138</v>
      </c>
    </row>
    <row r="1903" ht="15.5" spans="1:2">
      <c r="A1903" s="6">
        <v>16409</v>
      </c>
      <c r="B1903" s="7" t="s">
        <v>2139</v>
      </c>
    </row>
    <row r="1904" ht="15.5" spans="1:2">
      <c r="A1904" s="6">
        <v>16410</v>
      </c>
      <c r="B1904" s="7" t="s">
        <v>2140</v>
      </c>
    </row>
    <row r="1905" ht="15.5" spans="1:2">
      <c r="A1905" s="6">
        <v>10831</v>
      </c>
      <c r="B1905" s="7" t="s">
        <v>2141</v>
      </c>
    </row>
    <row r="1906" ht="15.5" spans="1:2">
      <c r="A1906" s="6">
        <v>10833</v>
      </c>
      <c r="B1906" s="7" t="s">
        <v>2142</v>
      </c>
    </row>
    <row r="1907" ht="15.5" spans="1:2">
      <c r="A1907" s="6">
        <v>10861</v>
      </c>
      <c r="B1907" s="7" t="s">
        <v>2143</v>
      </c>
    </row>
    <row r="1908" ht="15.5" spans="1:2">
      <c r="A1908" s="6">
        <v>10862</v>
      </c>
      <c r="B1908" s="7" t="s">
        <v>2144</v>
      </c>
    </row>
    <row r="1909" ht="15.5" spans="1:2">
      <c r="A1909" s="6">
        <v>10965</v>
      </c>
      <c r="B1909" s="7" t="s">
        <v>2145</v>
      </c>
    </row>
    <row r="1910" ht="15.5" spans="1:2">
      <c r="A1910" s="6">
        <v>11113</v>
      </c>
      <c r="B1910" s="7" t="s">
        <v>2146</v>
      </c>
    </row>
    <row r="1911" ht="15.5" spans="1:2">
      <c r="A1911" s="6">
        <v>11114</v>
      </c>
      <c r="B1911" s="7" t="s">
        <v>2147</v>
      </c>
    </row>
    <row r="1912" ht="15.5" spans="1:2">
      <c r="A1912" s="6">
        <v>11121</v>
      </c>
      <c r="B1912" s="7" t="s">
        <v>2148</v>
      </c>
    </row>
    <row r="1913" ht="15.5" spans="1:2">
      <c r="A1913" s="6">
        <v>12040</v>
      </c>
      <c r="B1913" s="7" t="s">
        <v>2149</v>
      </c>
    </row>
    <row r="1914" ht="15.5" spans="1:2">
      <c r="A1914" s="6">
        <v>12046</v>
      </c>
      <c r="B1914" s="7" t="s">
        <v>2150</v>
      </c>
    </row>
    <row r="1915" ht="15.5" spans="1:2">
      <c r="A1915" s="6">
        <v>12060</v>
      </c>
      <c r="B1915" s="7" t="s">
        <v>2151</v>
      </c>
    </row>
    <row r="1916" ht="15.5" spans="1:2">
      <c r="A1916" s="6">
        <v>12322</v>
      </c>
      <c r="B1916" s="7" t="s">
        <v>2152</v>
      </c>
    </row>
    <row r="1917" ht="15.5" spans="1:2">
      <c r="A1917" s="6">
        <v>12325</v>
      </c>
      <c r="B1917" s="7" t="s">
        <v>2153</v>
      </c>
    </row>
    <row r="1918" ht="15.5" spans="1:2">
      <c r="A1918" s="6">
        <v>12327</v>
      </c>
      <c r="B1918" s="7" t="s">
        <v>2154</v>
      </c>
    </row>
    <row r="1919" ht="15.5" spans="1:2">
      <c r="A1919" s="6">
        <v>12572</v>
      </c>
      <c r="B1919" s="7" t="s">
        <v>2155</v>
      </c>
    </row>
    <row r="1920" ht="15.5" spans="1:2">
      <c r="A1920" s="6">
        <v>12573</v>
      </c>
      <c r="B1920" s="7" t="s">
        <v>2156</v>
      </c>
    </row>
    <row r="1921" ht="15.5" spans="1:2">
      <c r="A1921" s="6">
        <v>12575</v>
      </c>
      <c r="B1921" s="7" t="s">
        <v>2157</v>
      </c>
    </row>
    <row r="1922" ht="15.5" spans="1:2">
      <c r="A1922" s="6">
        <v>12576</v>
      </c>
      <c r="B1922" s="7" t="s">
        <v>2158</v>
      </c>
    </row>
    <row r="1923" ht="15.5" spans="1:2">
      <c r="A1923" s="6">
        <v>12577</v>
      </c>
      <c r="B1923" s="7" t="s">
        <v>2159</v>
      </c>
    </row>
    <row r="1924" ht="15.5" spans="1:2">
      <c r="A1924" s="6">
        <v>12578</v>
      </c>
      <c r="B1924" s="7" t="s">
        <v>2160</v>
      </c>
    </row>
    <row r="1925" ht="15.5" spans="1:2">
      <c r="A1925" s="6">
        <v>12736</v>
      </c>
      <c r="B1925" s="7" t="s">
        <v>2161</v>
      </c>
    </row>
    <row r="1926" ht="15.5" spans="1:2">
      <c r="A1926" s="6">
        <v>12741</v>
      </c>
      <c r="B1926" s="7" t="s">
        <v>2162</v>
      </c>
    </row>
    <row r="1927" ht="15.5" spans="1:2">
      <c r="A1927" s="6">
        <v>12742</v>
      </c>
      <c r="B1927" s="7" t="s">
        <v>2163</v>
      </c>
    </row>
    <row r="1928" ht="15.5" spans="1:2">
      <c r="A1928" s="6">
        <v>12743</v>
      </c>
      <c r="B1928" s="7" t="s">
        <v>2164</v>
      </c>
    </row>
    <row r="1929" ht="15.5" spans="1:2">
      <c r="A1929" s="6">
        <v>12749</v>
      </c>
      <c r="B1929" s="7" t="s">
        <v>2165</v>
      </c>
    </row>
    <row r="1930" ht="15.5" spans="1:2">
      <c r="A1930" s="6">
        <v>12765</v>
      </c>
      <c r="B1930" s="7" t="s">
        <v>2166</v>
      </c>
    </row>
    <row r="1931" ht="15.5" spans="1:2">
      <c r="A1931" s="6">
        <v>12770</v>
      </c>
      <c r="B1931" s="7" t="s">
        <v>2167</v>
      </c>
    </row>
    <row r="1932" ht="15.5" spans="1:2">
      <c r="A1932" s="6">
        <v>12771</v>
      </c>
      <c r="B1932" s="7" t="s">
        <v>2168</v>
      </c>
    </row>
    <row r="1933" ht="15.5" spans="1:2">
      <c r="A1933" s="6">
        <v>12772</v>
      </c>
      <c r="B1933" s="7" t="s">
        <v>2169</v>
      </c>
    </row>
    <row r="1934" ht="15.5" spans="1:2">
      <c r="A1934" s="6">
        <v>12953</v>
      </c>
      <c r="B1934" s="7" t="s">
        <v>2170</v>
      </c>
    </row>
    <row r="1935" ht="15.5" spans="1:2">
      <c r="A1935" s="6">
        <v>12954</v>
      </c>
      <c r="B1935" s="7" t="s">
        <v>2171</v>
      </c>
    </row>
    <row r="1936" ht="15.5" spans="1:2">
      <c r="A1936" s="6">
        <v>12956</v>
      </c>
      <c r="B1936" s="7" t="s">
        <v>2172</v>
      </c>
    </row>
    <row r="1937" ht="15.5" spans="1:2">
      <c r="A1937" s="6">
        <v>12957</v>
      </c>
      <c r="B1937" s="7" t="s">
        <v>2173</v>
      </c>
    </row>
    <row r="1938" ht="15.5" spans="1:2">
      <c r="A1938" s="6">
        <v>12958</v>
      </c>
      <c r="B1938" s="7" t="s">
        <v>2174</v>
      </c>
    </row>
    <row r="1939" ht="15.5" spans="1:2">
      <c r="A1939" s="6">
        <v>12959</v>
      </c>
      <c r="B1939" s="7" t="s">
        <v>2175</v>
      </c>
    </row>
    <row r="1940" ht="15.5" spans="1:2">
      <c r="A1940" s="6">
        <v>12960</v>
      </c>
      <c r="B1940" s="7" t="s">
        <v>2176</v>
      </c>
    </row>
    <row r="1941" ht="15.5" spans="1:2">
      <c r="A1941" s="6">
        <v>12961</v>
      </c>
      <c r="B1941" s="7" t="s">
        <v>2177</v>
      </c>
    </row>
    <row r="1942" ht="15.5" spans="1:2">
      <c r="A1942" s="6">
        <v>12962</v>
      </c>
      <c r="B1942" s="7" t="s">
        <v>2178</v>
      </c>
    </row>
    <row r="1943" ht="15.5" spans="1:2">
      <c r="A1943" s="6">
        <v>13707</v>
      </c>
      <c r="B1943" s="7" t="s">
        <v>2179</v>
      </c>
    </row>
    <row r="1944" ht="15.5" spans="1:2">
      <c r="A1944" s="6">
        <v>13708</v>
      </c>
      <c r="B1944" s="7" t="s">
        <v>2180</v>
      </c>
    </row>
    <row r="1945" ht="15.5" spans="1:2">
      <c r="A1945" s="6">
        <v>13709</v>
      </c>
      <c r="B1945" s="7" t="s">
        <v>2181</v>
      </c>
    </row>
    <row r="1946" ht="15.5" spans="1:2">
      <c r="A1946" s="6">
        <v>13710</v>
      </c>
      <c r="B1946" s="7" t="s">
        <v>2182</v>
      </c>
    </row>
    <row r="1947" ht="15.5" spans="1:2">
      <c r="A1947" s="6">
        <v>13711</v>
      </c>
      <c r="B1947" s="7" t="s">
        <v>2183</v>
      </c>
    </row>
    <row r="1948" ht="15.5" spans="1:2">
      <c r="A1948" s="6">
        <v>13712</v>
      </c>
      <c r="B1948" s="7" t="s">
        <v>2184</v>
      </c>
    </row>
    <row r="1949" ht="15.5" spans="1:2">
      <c r="A1949" s="6">
        <v>13713</v>
      </c>
      <c r="B1949" s="7" t="s">
        <v>2185</v>
      </c>
    </row>
    <row r="1950" ht="15.5" spans="1:2">
      <c r="A1950" s="6">
        <v>13715</v>
      </c>
      <c r="B1950" s="7" t="s">
        <v>2186</v>
      </c>
    </row>
    <row r="1951" ht="15.5" spans="1:2">
      <c r="A1951" s="6">
        <v>13716</v>
      </c>
      <c r="B1951" s="7" t="s">
        <v>2187</v>
      </c>
    </row>
    <row r="1952" ht="15.5" spans="1:2">
      <c r="A1952" s="6">
        <v>13717</v>
      </c>
      <c r="B1952" s="7" t="s">
        <v>2188</v>
      </c>
    </row>
    <row r="1953" ht="15.5" spans="1:2">
      <c r="A1953" s="6">
        <v>13718</v>
      </c>
      <c r="B1953" s="7" t="s">
        <v>2189</v>
      </c>
    </row>
    <row r="1954" ht="15.5" spans="1:2">
      <c r="A1954" s="6">
        <v>13721</v>
      </c>
      <c r="B1954" s="7" t="s">
        <v>2190</v>
      </c>
    </row>
    <row r="1955" ht="15.5" spans="1:2">
      <c r="A1955" s="6">
        <v>13810</v>
      </c>
      <c r="B1955" s="7" t="s">
        <v>2191</v>
      </c>
    </row>
    <row r="1956" spans="1:2">
      <c r="A1956" s="6">
        <v>13912</v>
      </c>
      <c r="B1956" s="7" t="s">
        <v>2192</v>
      </c>
    </row>
    <row r="1957" ht="15.5" spans="1:2">
      <c r="A1957" s="6">
        <v>13919</v>
      </c>
      <c r="B1957" s="7" t="s">
        <v>2193</v>
      </c>
    </row>
    <row r="1958" ht="15.5" spans="1:2">
      <c r="A1958" s="6">
        <v>13927</v>
      </c>
      <c r="B1958" s="7" t="s">
        <v>2194</v>
      </c>
    </row>
    <row r="1959" ht="15.5" spans="1:2">
      <c r="A1959" s="6">
        <v>13928</v>
      </c>
      <c r="B1959" s="7" t="s">
        <v>2195</v>
      </c>
    </row>
    <row r="1960" ht="15.5" spans="1:2">
      <c r="A1960" s="6">
        <v>13929</v>
      </c>
      <c r="B1960" s="7" t="s">
        <v>2196</v>
      </c>
    </row>
    <row r="1961" ht="15.5" spans="1:2">
      <c r="A1961" s="6">
        <v>13930</v>
      </c>
      <c r="B1961" s="7" t="s">
        <v>2197</v>
      </c>
    </row>
    <row r="1962" ht="15.5" spans="1:2">
      <c r="A1962" s="6">
        <v>13943</v>
      </c>
      <c r="B1962" s="7" t="s">
        <v>2198</v>
      </c>
    </row>
    <row r="1963" ht="15.5" spans="1:2">
      <c r="A1963" s="6">
        <v>14063</v>
      </c>
      <c r="B1963" s="7" t="s">
        <v>2199</v>
      </c>
    </row>
    <row r="1964" ht="15.5" spans="1:2">
      <c r="A1964" s="6">
        <v>14065</v>
      </c>
      <c r="B1964" s="7" t="s">
        <v>2200</v>
      </c>
    </row>
    <row r="1965" ht="15.5" spans="1:2">
      <c r="A1965" s="6">
        <v>14066</v>
      </c>
      <c r="B1965" s="7" t="s">
        <v>2201</v>
      </c>
    </row>
    <row r="1966" ht="15.5" spans="1:2">
      <c r="A1966" s="6">
        <v>14123</v>
      </c>
      <c r="B1966" s="7" t="s">
        <v>2202</v>
      </c>
    </row>
    <row r="1967" ht="15.5" spans="1:2">
      <c r="A1967" s="6">
        <v>14125</v>
      </c>
      <c r="B1967" s="7" t="s">
        <v>2203</v>
      </c>
    </row>
    <row r="1968" ht="15.5" spans="1:2">
      <c r="A1968" s="6">
        <v>14126</v>
      </c>
      <c r="B1968" s="7" t="s">
        <v>2204</v>
      </c>
    </row>
    <row r="1969" ht="15.5" spans="1:2">
      <c r="A1969" s="6">
        <v>14136</v>
      </c>
      <c r="B1969" s="7" t="s">
        <v>2205</v>
      </c>
    </row>
    <row r="1970" ht="15.5" spans="1:2">
      <c r="A1970" s="6">
        <v>14263</v>
      </c>
      <c r="B1970" s="7" t="s">
        <v>2206</v>
      </c>
    </row>
    <row r="1971" ht="15.5" spans="1:2">
      <c r="A1971" s="6">
        <v>14265</v>
      </c>
      <c r="B1971" s="7" t="s">
        <v>2207</v>
      </c>
    </row>
    <row r="1972" ht="15.5" spans="1:2">
      <c r="A1972" s="6">
        <v>14266</v>
      </c>
      <c r="B1972" s="7" t="s">
        <v>2208</v>
      </c>
    </row>
    <row r="1973" ht="15.5" spans="1:2">
      <c r="A1973" s="6">
        <v>14268</v>
      </c>
      <c r="B1973" s="7" t="s">
        <v>2209</v>
      </c>
    </row>
    <row r="1974" ht="15.5" spans="1:2">
      <c r="A1974" s="6">
        <v>14311</v>
      </c>
      <c r="B1974" s="7" t="s">
        <v>2210</v>
      </c>
    </row>
    <row r="1975" ht="15.5" spans="1:2">
      <c r="A1975" s="6">
        <v>14361</v>
      </c>
      <c r="B1975" s="7" t="s">
        <v>2211</v>
      </c>
    </row>
    <row r="1976" ht="15.5" spans="1:2">
      <c r="A1976" s="6">
        <v>14362</v>
      </c>
      <c r="B1976" s="7" t="s">
        <v>2212</v>
      </c>
    </row>
    <row r="1977" ht="15.5" spans="1:2">
      <c r="A1977" s="6">
        <v>14363</v>
      </c>
      <c r="B1977" s="7" t="s">
        <v>2213</v>
      </c>
    </row>
    <row r="1978" ht="15.5" spans="1:2">
      <c r="A1978" s="6">
        <v>14407</v>
      </c>
      <c r="B1978" s="7" t="s">
        <v>2214</v>
      </c>
    </row>
    <row r="1979" ht="15.5" spans="1:2">
      <c r="A1979" s="6">
        <v>14408</v>
      </c>
      <c r="B1979" s="7" t="s">
        <v>2215</v>
      </c>
    </row>
    <row r="1980" ht="15.5" spans="1:2">
      <c r="A1980" s="6">
        <v>14427</v>
      </c>
      <c r="B1980" s="7" t="s">
        <v>2216</v>
      </c>
    </row>
    <row r="1981" ht="15.5" spans="1:2">
      <c r="A1981" s="6">
        <v>14509</v>
      </c>
      <c r="B1981" s="7" t="s">
        <v>2217</v>
      </c>
    </row>
    <row r="1982" ht="15.5" spans="1:2">
      <c r="A1982" s="6">
        <v>14510</v>
      </c>
      <c r="B1982" s="7" t="s">
        <v>2218</v>
      </c>
    </row>
    <row r="1983" ht="15.5" spans="1:2">
      <c r="A1983" s="6">
        <v>14511</v>
      </c>
      <c r="B1983" s="7" t="s">
        <v>2219</v>
      </c>
    </row>
    <row r="1984" ht="15.5" spans="1:2">
      <c r="A1984" s="6">
        <v>14533</v>
      </c>
      <c r="B1984" s="7" t="s">
        <v>2220</v>
      </c>
    </row>
    <row r="1985" ht="15.5" spans="1:2">
      <c r="A1985" s="6">
        <v>14556</v>
      </c>
      <c r="B1985" s="7" t="s">
        <v>2221</v>
      </c>
    </row>
    <row r="1986" ht="15.5" spans="1:2">
      <c r="A1986" s="6">
        <v>14572</v>
      </c>
      <c r="B1986" s="7" t="s">
        <v>2222</v>
      </c>
    </row>
    <row r="1987" ht="15.5" spans="1:2">
      <c r="A1987" s="6">
        <v>14587</v>
      </c>
      <c r="B1987" s="7" t="s">
        <v>2223</v>
      </c>
    </row>
    <row r="1988" ht="15.5" spans="1:2">
      <c r="A1988" s="6">
        <v>14592</v>
      </c>
      <c r="B1988" s="7" t="s">
        <v>2224</v>
      </c>
    </row>
    <row r="1989" ht="15.5" spans="1:2">
      <c r="A1989" s="6">
        <v>14609</v>
      </c>
      <c r="B1989" s="7" t="s">
        <v>2225</v>
      </c>
    </row>
    <row r="1990" ht="15.5" spans="1:2">
      <c r="A1990" s="6">
        <v>14610</v>
      </c>
      <c r="B1990" s="9" t="s">
        <v>2226</v>
      </c>
    </row>
    <row r="1991" ht="15.5" spans="1:2">
      <c r="A1991" s="6">
        <v>50853</v>
      </c>
      <c r="B1991" s="9" t="s">
        <v>2227</v>
      </c>
    </row>
    <row r="1992" ht="15.5" spans="1:2">
      <c r="A1992" s="6">
        <v>10593</v>
      </c>
      <c r="B1992" s="7" t="s">
        <v>2228</v>
      </c>
    </row>
    <row r="1993" ht="15.5" spans="1:2">
      <c r="A1993" s="6">
        <v>10594</v>
      </c>
      <c r="B1993" s="7" t="s">
        <v>2229</v>
      </c>
    </row>
    <row r="1994" ht="15.5" spans="1:2">
      <c r="A1994" s="6">
        <v>10595</v>
      </c>
      <c r="B1994" s="7" t="s">
        <v>2230</v>
      </c>
    </row>
    <row r="1995" ht="15.5" spans="1:2">
      <c r="A1995" s="6">
        <v>10596</v>
      </c>
      <c r="B1995" s="7" t="s">
        <v>2231</v>
      </c>
    </row>
    <row r="1996" ht="15.5" spans="1:2">
      <c r="A1996" s="6">
        <v>10598</v>
      </c>
      <c r="B1996" s="7" t="s">
        <v>2232</v>
      </c>
    </row>
    <row r="1997" ht="15.5" spans="1:2">
      <c r="A1997" s="6">
        <v>10599</v>
      </c>
      <c r="B1997" s="7" t="s">
        <v>2233</v>
      </c>
    </row>
    <row r="1998" ht="15.5" spans="1:2">
      <c r="A1998" s="6">
        <v>10600</v>
      </c>
      <c r="B1998" s="7" t="s">
        <v>2234</v>
      </c>
    </row>
    <row r="1999" ht="15.5" spans="1:2">
      <c r="A1999" s="6">
        <v>10601</v>
      </c>
      <c r="B1999" s="7" t="s">
        <v>2235</v>
      </c>
    </row>
    <row r="2000" ht="15.5" spans="1:2">
      <c r="A2000" s="6">
        <v>10602</v>
      </c>
      <c r="B2000" s="7" t="s">
        <v>2236</v>
      </c>
    </row>
    <row r="2001" ht="15.5" spans="1:2">
      <c r="A2001" s="6">
        <v>10603</v>
      </c>
      <c r="B2001" s="7" t="s">
        <v>2237</v>
      </c>
    </row>
    <row r="2002" ht="15.5" spans="1:2">
      <c r="A2002" s="6">
        <v>10604</v>
      </c>
      <c r="B2002" s="7" t="s">
        <v>2238</v>
      </c>
    </row>
    <row r="2003" ht="15.5" spans="1:2">
      <c r="A2003" s="6">
        <v>10605</v>
      </c>
      <c r="B2003" s="7" t="s">
        <v>2239</v>
      </c>
    </row>
    <row r="2004" ht="15.5" spans="1:2">
      <c r="A2004" s="6">
        <v>10606</v>
      </c>
      <c r="B2004" s="7" t="s">
        <v>2240</v>
      </c>
    </row>
    <row r="2005" ht="15.5" spans="1:2">
      <c r="A2005" s="6">
        <v>10607</v>
      </c>
      <c r="B2005" s="7" t="s">
        <v>2241</v>
      </c>
    </row>
    <row r="2006" ht="15.5" spans="1:2">
      <c r="A2006" s="6">
        <v>10608</v>
      </c>
      <c r="B2006" s="7" t="s">
        <v>2242</v>
      </c>
    </row>
    <row r="2007" ht="15.5" spans="1:2">
      <c r="A2007" s="6">
        <v>10609</v>
      </c>
      <c r="B2007" s="7" t="s">
        <v>2243</v>
      </c>
    </row>
    <row r="2008" ht="15.5" spans="1:2">
      <c r="A2008" s="6">
        <v>11354</v>
      </c>
      <c r="B2008" s="7" t="s">
        <v>2244</v>
      </c>
    </row>
    <row r="2009" ht="15.5" spans="1:2">
      <c r="A2009" s="6">
        <v>11546</v>
      </c>
      <c r="B2009" s="7" t="s">
        <v>2245</v>
      </c>
    </row>
    <row r="2010" ht="15.5" spans="1:2">
      <c r="A2010" s="6">
        <v>11548</v>
      </c>
      <c r="B2010" s="7" t="s">
        <v>2246</v>
      </c>
    </row>
    <row r="2011" ht="15.5" spans="1:2">
      <c r="A2011" s="6">
        <v>11549</v>
      </c>
      <c r="B2011" s="7" t="s">
        <v>2247</v>
      </c>
    </row>
    <row r="2012" ht="15.5" spans="1:2">
      <c r="A2012" s="6">
        <v>11607</v>
      </c>
      <c r="B2012" s="7" t="s">
        <v>2248</v>
      </c>
    </row>
    <row r="2013" ht="15.5" spans="1:2">
      <c r="A2013" s="6">
        <v>11825</v>
      </c>
      <c r="B2013" s="7" t="s">
        <v>2249</v>
      </c>
    </row>
    <row r="2014" ht="15.5" spans="1:2">
      <c r="A2014" s="6">
        <v>11837</v>
      </c>
      <c r="B2014" s="7" t="s">
        <v>2250</v>
      </c>
    </row>
    <row r="2015" ht="15.5" spans="1:2">
      <c r="A2015" s="6">
        <v>11838</v>
      </c>
      <c r="B2015" s="7" t="s">
        <v>2251</v>
      </c>
    </row>
    <row r="2016" ht="15.5" spans="1:2">
      <c r="A2016" s="6">
        <v>13520</v>
      </c>
      <c r="B2016" s="7" t="s">
        <v>2252</v>
      </c>
    </row>
    <row r="2017" ht="15.5" spans="1:2">
      <c r="A2017" s="6">
        <v>13524</v>
      </c>
      <c r="B2017" s="7" t="s">
        <v>2253</v>
      </c>
    </row>
    <row r="2018" ht="15.5" spans="1:2">
      <c r="A2018" s="6">
        <v>13638</v>
      </c>
      <c r="B2018" s="7" t="s">
        <v>2254</v>
      </c>
    </row>
    <row r="2019" ht="15.5" spans="1:2">
      <c r="A2019" s="6">
        <v>13639</v>
      </c>
      <c r="B2019" s="7" t="s">
        <v>2255</v>
      </c>
    </row>
    <row r="2020" ht="15.5" spans="1:2">
      <c r="A2020" s="6">
        <v>13640</v>
      </c>
      <c r="B2020" s="7" t="s">
        <v>2256</v>
      </c>
    </row>
    <row r="2021" ht="15.5" spans="1:2">
      <c r="A2021" s="6">
        <v>13641</v>
      </c>
      <c r="B2021" s="7" t="s">
        <v>2257</v>
      </c>
    </row>
    <row r="2022" ht="15.5" spans="1:2">
      <c r="A2022" s="6">
        <v>13642</v>
      </c>
      <c r="B2022" s="7" t="s">
        <v>2258</v>
      </c>
    </row>
    <row r="2023" spans="1:2">
      <c r="A2023" s="6">
        <v>13643</v>
      </c>
      <c r="B2023" s="7" t="s">
        <v>2259</v>
      </c>
    </row>
    <row r="2024" spans="1:2">
      <c r="A2024" s="6">
        <v>13644</v>
      </c>
      <c r="B2024" s="7" t="s">
        <v>2260</v>
      </c>
    </row>
    <row r="2025" ht="15.5" spans="1:2">
      <c r="A2025" s="6">
        <v>13645</v>
      </c>
      <c r="B2025" s="7" t="s">
        <v>2261</v>
      </c>
    </row>
    <row r="2026" ht="15.5" spans="1:2">
      <c r="A2026" s="6">
        <v>13830</v>
      </c>
      <c r="B2026" s="7" t="s">
        <v>2262</v>
      </c>
    </row>
    <row r="2027" ht="15.5" spans="1:2">
      <c r="A2027" s="6">
        <v>13890</v>
      </c>
      <c r="B2027" s="7" t="s">
        <v>2263</v>
      </c>
    </row>
    <row r="2028" ht="15.5" spans="1:2">
      <c r="A2028" s="6">
        <v>10867</v>
      </c>
      <c r="B2028" s="7" t="s">
        <v>2264</v>
      </c>
    </row>
    <row r="2029" ht="15.5" spans="1:2">
      <c r="A2029" s="6">
        <v>11350</v>
      </c>
      <c r="B2029" s="7" t="s">
        <v>2265</v>
      </c>
    </row>
    <row r="2030" ht="15.5" spans="1:2">
      <c r="A2030" s="6">
        <v>11355</v>
      </c>
      <c r="B2030" s="7" t="s">
        <v>2266</v>
      </c>
    </row>
    <row r="2031" ht="15.5" spans="1:2">
      <c r="A2031" s="6">
        <v>11608</v>
      </c>
      <c r="B2031" s="7" t="s">
        <v>2267</v>
      </c>
    </row>
    <row r="2032" ht="15.5" spans="1:2">
      <c r="A2032" s="6">
        <v>11671</v>
      </c>
      <c r="B2032" s="7" t="s">
        <v>2268</v>
      </c>
    </row>
    <row r="2033" ht="15.5" spans="1:2">
      <c r="A2033" s="6">
        <v>11773</v>
      </c>
      <c r="B2033" s="7" t="s">
        <v>2269</v>
      </c>
    </row>
    <row r="2034" ht="15.5" spans="1:2">
      <c r="A2034" s="6">
        <v>12104</v>
      </c>
      <c r="B2034" s="7" t="s">
        <v>2270</v>
      </c>
    </row>
    <row r="2035" ht="15.5" spans="1:2">
      <c r="A2035" s="6">
        <v>12344</v>
      </c>
      <c r="B2035" s="7" t="s">
        <v>2271</v>
      </c>
    </row>
    <row r="2036" ht="15.5" spans="1:2">
      <c r="A2036" s="6">
        <v>12356</v>
      </c>
      <c r="B2036" s="7" t="s">
        <v>2272</v>
      </c>
    </row>
    <row r="2037" ht="15.5" spans="1:2">
      <c r="A2037" s="6">
        <v>12364</v>
      </c>
      <c r="B2037" s="7" t="s">
        <v>2273</v>
      </c>
    </row>
    <row r="2038" ht="15.5" spans="1:2">
      <c r="A2038" s="6">
        <v>12379</v>
      </c>
      <c r="B2038" s="7" t="s">
        <v>2274</v>
      </c>
    </row>
    <row r="2039" ht="15.5" spans="1:2">
      <c r="A2039" s="6">
        <v>12382</v>
      </c>
      <c r="B2039" s="7" t="s">
        <v>2275</v>
      </c>
    </row>
    <row r="2040" ht="15.5" spans="1:2">
      <c r="A2040" s="6">
        <v>12392</v>
      </c>
      <c r="B2040" s="7" t="s">
        <v>2276</v>
      </c>
    </row>
    <row r="2041" ht="15.5" spans="1:2">
      <c r="A2041" s="6">
        <v>13138</v>
      </c>
      <c r="B2041" s="7" t="s">
        <v>2277</v>
      </c>
    </row>
    <row r="2042" ht="15.5" spans="1:2">
      <c r="A2042" s="6">
        <v>13522</v>
      </c>
      <c r="B2042" s="7" t="s">
        <v>2278</v>
      </c>
    </row>
    <row r="2043" ht="15.5" spans="1:2">
      <c r="A2043" s="6">
        <v>13523</v>
      </c>
      <c r="B2043" s="7" t="s">
        <v>2279</v>
      </c>
    </row>
    <row r="2044" ht="15.5" spans="1:2">
      <c r="A2044" s="6">
        <v>13526</v>
      </c>
      <c r="B2044" s="7" t="s">
        <v>2280</v>
      </c>
    </row>
    <row r="2045" ht="15.5" spans="1:2">
      <c r="A2045" s="6">
        <v>13827</v>
      </c>
      <c r="B2045" s="7" t="s">
        <v>2281</v>
      </c>
    </row>
    <row r="2046" ht="15.5" spans="1:2">
      <c r="A2046" s="6">
        <v>13828</v>
      </c>
      <c r="B2046" s="7" t="s">
        <v>2282</v>
      </c>
    </row>
    <row r="2047" ht="15.5" spans="1:2">
      <c r="A2047" s="6">
        <v>13829</v>
      </c>
      <c r="B2047" s="7" t="s">
        <v>2283</v>
      </c>
    </row>
    <row r="2048" ht="15.5" spans="1:2">
      <c r="A2048" s="6">
        <v>13831</v>
      </c>
      <c r="B2048" s="7" t="s">
        <v>2284</v>
      </c>
    </row>
    <row r="2049" ht="15.5" spans="1:2">
      <c r="A2049" s="6">
        <v>13920</v>
      </c>
      <c r="B2049" s="7" t="s">
        <v>2285</v>
      </c>
    </row>
    <row r="2050" ht="15.5" spans="1:2">
      <c r="A2050" s="6">
        <v>14026</v>
      </c>
      <c r="B2050" s="7" t="s">
        <v>2286</v>
      </c>
    </row>
    <row r="2051" ht="15.5" spans="1:2">
      <c r="A2051" s="6">
        <v>14067</v>
      </c>
      <c r="B2051" s="7" t="s">
        <v>2287</v>
      </c>
    </row>
    <row r="2052" ht="15.5" spans="1:2">
      <c r="A2052" s="6">
        <v>14068</v>
      </c>
      <c r="B2052" s="7" t="s">
        <v>2288</v>
      </c>
    </row>
    <row r="2053" ht="15.5" spans="1:2">
      <c r="A2053" s="6">
        <v>14127</v>
      </c>
      <c r="B2053" s="7" t="s">
        <v>2289</v>
      </c>
    </row>
    <row r="2054" ht="15.5" spans="1:2">
      <c r="A2054" s="6">
        <v>14170</v>
      </c>
      <c r="B2054" s="7" t="s">
        <v>2290</v>
      </c>
    </row>
    <row r="2055" ht="15.5" spans="1:2">
      <c r="A2055" s="6">
        <v>14171</v>
      </c>
      <c r="B2055" s="7" t="s">
        <v>2291</v>
      </c>
    </row>
    <row r="2056" ht="15.5" spans="1:2">
      <c r="A2056" s="6">
        <v>14211</v>
      </c>
      <c r="B2056" s="7" t="s">
        <v>2292</v>
      </c>
    </row>
    <row r="2057" ht="15.5" spans="1:2">
      <c r="A2057" s="6">
        <v>14220</v>
      </c>
      <c r="B2057" s="7" t="s">
        <v>2293</v>
      </c>
    </row>
    <row r="2058" ht="15.5" spans="1:2">
      <c r="A2058" s="6">
        <v>14312</v>
      </c>
      <c r="B2058" s="7" t="s">
        <v>2294</v>
      </c>
    </row>
    <row r="2059" ht="15.5" spans="1:2">
      <c r="A2059" s="6">
        <v>14313</v>
      </c>
      <c r="B2059" s="7" t="s">
        <v>2295</v>
      </c>
    </row>
    <row r="2060" ht="15.5" spans="1:2">
      <c r="A2060" s="6">
        <v>14481</v>
      </c>
      <c r="B2060" s="7" t="s">
        <v>2296</v>
      </c>
    </row>
    <row r="2061" ht="15.5" spans="1:2">
      <c r="A2061" s="6">
        <v>14512</v>
      </c>
      <c r="B2061" s="7" t="s">
        <v>2297</v>
      </c>
    </row>
    <row r="2062" ht="15.5" spans="1:2">
      <c r="A2062" s="6">
        <v>14546</v>
      </c>
      <c r="B2062" s="7" t="s">
        <v>2298</v>
      </c>
    </row>
    <row r="2063" ht="15.5" spans="1:2">
      <c r="A2063" s="6">
        <v>14573</v>
      </c>
      <c r="B2063" s="7" t="s">
        <v>2299</v>
      </c>
    </row>
    <row r="2064" ht="15.5" spans="1:2">
      <c r="A2064" s="6">
        <v>14574</v>
      </c>
      <c r="B2064" s="7" t="s">
        <v>2300</v>
      </c>
    </row>
    <row r="2065" ht="15.5" spans="1:2">
      <c r="A2065" s="6">
        <v>14611</v>
      </c>
      <c r="B2065" s="7" t="s">
        <v>2301</v>
      </c>
    </row>
    <row r="2066" spans="1:2">
      <c r="A2066" s="6">
        <v>10589</v>
      </c>
      <c r="B2066" s="10" t="s">
        <v>2302</v>
      </c>
    </row>
    <row r="2067" spans="1:2">
      <c r="A2067" s="6">
        <v>11100</v>
      </c>
      <c r="B2067" s="10" t="s">
        <v>2303</v>
      </c>
    </row>
    <row r="2068" spans="1:2">
      <c r="A2068" s="6">
        <v>11658</v>
      </c>
      <c r="B2068" s="10" t="s">
        <v>2304</v>
      </c>
    </row>
    <row r="2069" spans="1:2">
      <c r="A2069" s="6">
        <v>11810</v>
      </c>
      <c r="B2069" s="10" t="s">
        <v>2305</v>
      </c>
    </row>
    <row r="2070" spans="1:2">
      <c r="A2070" s="6">
        <v>12308</v>
      </c>
      <c r="B2070" s="10" t="s">
        <v>2306</v>
      </c>
    </row>
    <row r="2071" spans="1:2">
      <c r="A2071" s="6">
        <v>13811</v>
      </c>
      <c r="B2071" s="10" t="s">
        <v>2307</v>
      </c>
    </row>
    <row r="2072" spans="1:2">
      <c r="A2072" s="6">
        <v>13892</v>
      </c>
      <c r="B2072" s="10" t="s">
        <v>2308</v>
      </c>
    </row>
    <row r="2073" spans="1:2">
      <c r="A2073" s="6">
        <v>11999</v>
      </c>
      <c r="B2073" s="10" t="s">
        <v>2309</v>
      </c>
    </row>
    <row r="2074" spans="1:2">
      <c r="A2074" s="6">
        <v>12717</v>
      </c>
      <c r="B2074" s="10" t="s">
        <v>2310</v>
      </c>
    </row>
    <row r="2075" spans="1:2">
      <c r="A2075" s="6">
        <v>13575</v>
      </c>
      <c r="B2075" s="10" t="s">
        <v>2311</v>
      </c>
    </row>
    <row r="2076" spans="1:2">
      <c r="A2076" s="6">
        <v>13576</v>
      </c>
      <c r="B2076" s="10" t="s">
        <v>2312</v>
      </c>
    </row>
    <row r="2077" spans="1:2">
      <c r="A2077" s="6">
        <v>13577</v>
      </c>
      <c r="B2077" s="10" t="s">
        <v>2313</v>
      </c>
    </row>
    <row r="2078" spans="1:2">
      <c r="A2078" s="6">
        <v>13875</v>
      </c>
      <c r="B2078" s="10" t="s">
        <v>2314</v>
      </c>
    </row>
    <row r="2079" spans="1:2">
      <c r="A2079" s="6">
        <v>13876</v>
      </c>
      <c r="B2079" s="10" t="s">
        <v>2315</v>
      </c>
    </row>
    <row r="2080" spans="1:2">
      <c r="A2080" s="6">
        <v>13931</v>
      </c>
      <c r="B2080" s="10" t="s">
        <v>2316</v>
      </c>
    </row>
    <row r="2081" spans="1:2">
      <c r="A2081" s="6">
        <v>14172</v>
      </c>
      <c r="B2081" s="10" t="s">
        <v>2317</v>
      </c>
    </row>
    <row r="2082" spans="1:2">
      <c r="A2082" s="6">
        <v>14236</v>
      </c>
      <c r="B2082" s="10" t="s">
        <v>2318</v>
      </c>
    </row>
    <row r="2083" spans="1:2">
      <c r="A2083" s="6">
        <v>14575</v>
      </c>
      <c r="B2083" s="10" t="s">
        <v>2319</v>
      </c>
    </row>
    <row r="2084" spans="1:2">
      <c r="A2084" s="6">
        <v>14612</v>
      </c>
      <c r="B2084" s="10" t="s">
        <v>2320</v>
      </c>
    </row>
    <row r="2085" ht="15.5" spans="1:2">
      <c r="A2085" s="6">
        <v>10611</v>
      </c>
      <c r="B2085" s="7" t="s">
        <v>2321</v>
      </c>
    </row>
    <row r="2086" ht="15.5" spans="1:2">
      <c r="A2086" s="6">
        <v>10617</v>
      </c>
      <c r="B2086" s="7" t="s">
        <v>2322</v>
      </c>
    </row>
    <row r="2087" ht="15.5" spans="1:2">
      <c r="A2087" s="6">
        <v>10618</v>
      </c>
      <c r="B2087" s="7" t="s">
        <v>2323</v>
      </c>
    </row>
    <row r="2088" ht="15.5" spans="1:2">
      <c r="A2088" s="6">
        <v>10631</v>
      </c>
      <c r="B2088" s="7" t="s">
        <v>2324</v>
      </c>
    </row>
    <row r="2089" ht="15.5" spans="1:2">
      <c r="A2089" s="6">
        <v>10635</v>
      </c>
      <c r="B2089" s="7" t="s">
        <v>2325</v>
      </c>
    </row>
    <row r="2090" ht="15.5" spans="1:2">
      <c r="A2090" s="6">
        <v>10637</v>
      </c>
      <c r="B2090" s="7" t="s">
        <v>2326</v>
      </c>
    </row>
    <row r="2091" ht="15.5" spans="1:2">
      <c r="A2091" s="6">
        <v>10642</v>
      </c>
      <c r="B2091" s="7" t="s">
        <v>2327</v>
      </c>
    </row>
    <row r="2092" ht="15.5" spans="1:2">
      <c r="A2092" s="6">
        <v>10643</v>
      </c>
      <c r="B2092" s="7" t="s">
        <v>2328</v>
      </c>
    </row>
    <row r="2093" ht="15.5" spans="1:2">
      <c r="A2093" s="6">
        <v>10647</v>
      </c>
      <c r="B2093" s="7" t="s">
        <v>2329</v>
      </c>
    </row>
    <row r="2094" ht="15.5" spans="1:2">
      <c r="A2094" s="6">
        <v>10650</v>
      </c>
      <c r="B2094" s="7" t="s">
        <v>2330</v>
      </c>
    </row>
    <row r="2095" ht="15.5" spans="1:2">
      <c r="A2095" s="6">
        <v>10652</v>
      </c>
      <c r="B2095" s="7" t="s">
        <v>2331</v>
      </c>
    </row>
    <row r="2096" ht="15.5" spans="1:2">
      <c r="A2096" s="6">
        <v>10655</v>
      </c>
      <c r="B2096" s="7" t="s">
        <v>2332</v>
      </c>
    </row>
    <row r="2097" ht="15.5" spans="1:2">
      <c r="A2097" s="6">
        <v>11551</v>
      </c>
      <c r="B2097" s="7" t="s">
        <v>2333</v>
      </c>
    </row>
    <row r="2098" ht="15.5" spans="1:2">
      <c r="A2098" s="6">
        <v>11660</v>
      </c>
      <c r="B2098" s="7" t="s">
        <v>2334</v>
      </c>
    </row>
    <row r="2099" ht="15.5" spans="1:2">
      <c r="A2099" s="6">
        <v>11799</v>
      </c>
      <c r="B2099" s="7" t="s">
        <v>2335</v>
      </c>
    </row>
    <row r="2100" ht="15.5" spans="1:2">
      <c r="A2100" s="6">
        <v>12608</v>
      </c>
      <c r="B2100" s="7" t="s">
        <v>2336</v>
      </c>
    </row>
    <row r="2101" ht="15.5" spans="1:2">
      <c r="A2101" s="6">
        <v>12616</v>
      </c>
      <c r="B2101" s="7" t="s">
        <v>2337</v>
      </c>
    </row>
    <row r="2102" ht="15.5" spans="1:2">
      <c r="A2102" s="6">
        <v>12757</v>
      </c>
      <c r="B2102" s="7" t="s">
        <v>2338</v>
      </c>
    </row>
    <row r="2103" ht="15.5" spans="1:2">
      <c r="A2103" s="6">
        <v>13548</v>
      </c>
      <c r="B2103" s="7" t="s">
        <v>2339</v>
      </c>
    </row>
    <row r="2104" spans="1:2">
      <c r="A2104" s="6">
        <v>13588</v>
      </c>
      <c r="B2104" s="7" t="s">
        <v>2340</v>
      </c>
    </row>
    <row r="2105" ht="15.5" spans="1:2">
      <c r="A2105" s="6">
        <v>13589</v>
      </c>
      <c r="B2105" s="7" t="s">
        <v>2341</v>
      </c>
    </row>
    <row r="2106" ht="15.5" spans="1:2">
      <c r="A2106" s="6">
        <v>13590</v>
      </c>
      <c r="B2106" s="7" t="s">
        <v>2342</v>
      </c>
    </row>
    <row r="2107" ht="15.5" spans="1:2">
      <c r="A2107" s="6">
        <v>13591</v>
      </c>
      <c r="B2107" s="7" t="s">
        <v>2343</v>
      </c>
    </row>
    <row r="2108" ht="15.5" spans="1:2">
      <c r="A2108" s="6">
        <v>13627</v>
      </c>
      <c r="B2108" s="7" t="s">
        <v>2344</v>
      </c>
    </row>
    <row r="2109" ht="15.5" spans="1:2">
      <c r="A2109" s="6">
        <v>14388</v>
      </c>
      <c r="B2109" s="7" t="s">
        <v>2345</v>
      </c>
    </row>
    <row r="2110" ht="15.5" spans="1:2">
      <c r="A2110" s="6">
        <v>10870</v>
      </c>
      <c r="B2110" s="7" t="s">
        <v>2346</v>
      </c>
    </row>
    <row r="2111" ht="15.5" spans="1:2">
      <c r="A2111" s="6">
        <v>11848</v>
      </c>
      <c r="B2111" s="7" t="s">
        <v>2347</v>
      </c>
    </row>
    <row r="2112" ht="15.5" spans="1:2">
      <c r="A2112" s="6">
        <v>12215</v>
      </c>
      <c r="B2112" s="7" t="s">
        <v>2348</v>
      </c>
    </row>
    <row r="2113" ht="15.5" spans="1:2">
      <c r="A2113" s="6">
        <v>12605</v>
      </c>
      <c r="B2113" s="7" t="s">
        <v>2349</v>
      </c>
    </row>
    <row r="2114" ht="15.5" spans="1:2">
      <c r="A2114" s="6">
        <v>12606</v>
      </c>
      <c r="B2114" s="7" t="s">
        <v>2350</v>
      </c>
    </row>
    <row r="2115" ht="15.5" spans="1:2">
      <c r="A2115" s="6">
        <v>12607</v>
      </c>
      <c r="B2115" s="7" t="s">
        <v>2351</v>
      </c>
    </row>
    <row r="2116" ht="15.5" spans="1:2">
      <c r="A2116" s="6">
        <v>12609</v>
      </c>
      <c r="B2116" s="7" t="s">
        <v>2352</v>
      </c>
    </row>
    <row r="2117" ht="15.5" spans="1:2">
      <c r="A2117" s="6">
        <v>12754</v>
      </c>
      <c r="B2117" s="7" t="s">
        <v>2353</v>
      </c>
    </row>
    <row r="2118" ht="15.5" spans="1:2">
      <c r="A2118" s="6">
        <v>12755</v>
      </c>
      <c r="B2118" s="7" t="s">
        <v>2354</v>
      </c>
    </row>
    <row r="2119" ht="15.5" spans="1:2">
      <c r="A2119" s="6">
        <v>12756</v>
      </c>
      <c r="B2119" s="7" t="s">
        <v>2355</v>
      </c>
    </row>
    <row r="2120" ht="15.5" spans="1:2">
      <c r="A2120" s="6">
        <v>12758</v>
      </c>
      <c r="B2120" s="7" t="s">
        <v>2356</v>
      </c>
    </row>
    <row r="2121" ht="15.5" spans="1:2">
      <c r="A2121" s="6">
        <v>12759</v>
      </c>
      <c r="B2121" s="7" t="s">
        <v>2357</v>
      </c>
    </row>
    <row r="2122" ht="15.5" spans="1:2">
      <c r="A2122" s="6">
        <v>12820</v>
      </c>
      <c r="B2122" s="7" t="s">
        <v>2358</v>
      </c>
    </row>
    <row r="2123" ht="15.5" spans="1:2">
      <c r="A2123" s="6">
        <v>13734</v>
      </c>
      <c r="B2123" s="7" t="s">
        <v>2359</v>
      </c>
    </row>
    <row r="2124" ht="15.5" spans="1:2">
      <c r="A2124" s="6">
        <v>13735</v>
      </c>
      <c r="B2124" s="7" t="s">
        <v>2360</v>
      </c>
    </row>
    <row r="2125" ht="15.5" spans="1:2">
      <c r="A2125" s="6">
        <v>13967</v>
      </c>
      <c r="B2125" s="7" t="s">
        <v>2361</v>
      </c>
    </row>
    <row r="2126" ht="15.5" spans="1:2">
      <c r="A2126" s="6">
        <v>13968</v>
      </c>
      <c r="B2126" s="7" t="s">
        <v>2362</v>
      </c>
    </row>
    <row r="2127" ht="15.5" spans="1:2">
      <c r="A2127" s="6">
        <v>14008</v>
      </c>
      <c r="B2127" s="7" t="s">
        <v>2363</v>
      </c>
    </row>
    <row r="2128" ht="15.5" spans="1:2">
      <c r="A2128" s="6">
        <v>14009</v>
      </c>
      <c r="B2128" s="7" t="s">
        <v>2364</v>
      </c>
    </row>
    <row r="2129" ht="15.5" spans="1:2">
      <c r="A2129" s="6">
        <v>14069</v>
      </c>
      <c r="B2129" s="7" t="s">
        <v>2365</v>
      </c>
    </row>
    <row r="2130" ht="15.5" spans="1:2">
      <c r="A2130" s="6">
        <v>14128</v>
      </c>
      <c r="B2130" s="7" t="s">
        <v>2366</v>
      </c>
    </row>
    <row r="2131" ht="15.5" spans="1:2">
      <c r="A2131" s="6">
        <v>14173</v>
      </c>
      <c r="B2131" s="7" t="s">
        <v>2367</v>
      </c>
    </row>
    <row r="2132" ht="15.5" spans="1:2">
      <c r="A2132" s="6">
        <v>14183</v>
      </c>
      <c r="B2132" s="7" t="s">
        <v>2368</v>
      </c>
    </row>
    <row r="2133" ht="15.5" spans="1:2">
      <c r="A2133" s="6">
        <v>14237</v>
      </c>
      <c r="B2133" s="7" t="s">
        <v>2369</v>
      </c>
    </row>
    <row r="2134" ht="15.5" spans="1:2">
      <c r="A2134" s="6">
        <v>14238</v>
      </c>
      <c r="B2134" s="7" t="s">
        <v>2370</v>
      </c>
    </row>
    <row r="2135" ht="15.5" spans="1:2">
      <c r="A2135" s="6">
        <v>14246</v>
      </c>
      <c r="B2135" s="7" t="s">
        <v>2371</v>
      </c>
    </row>
    <row r="2136" ht="15.5" spans="1:2">
      <c r="A2136" s="6">
        <v>14267</v>
      </c>
      <c r="B2136" s="7" t="s">
        <v>2372</v>
      </c>
    </row>
    <row r="2137" ht="15.5" spans="1:2">
      <c r="A2137" s="6">
        <v>14315</v>
      </c>
      <c r="B2137" s="7" t="s">
        <v>2373</v>
      </c>
    </row>
    <row r="2138" ht="15.5" spans="1:2">
      <c r="A2138" s="6">
        <v>14316</v>
      </c>
      <c r="B2138" s="7" t="s">
        <v>2374</v>
      </c>
    </row>
    <row r="2139" ht="15.5" spans="1:2">
      <c r="A2139" s="6">
        <v>14365</v>
      </c>
      <c r="B2139" s="7" t="s">
        <v>2375</v>
      </c>
    </row>
    <row r="2140" ht="15.5" spans="1:2">
      <c r="A2140" s="6">
        <v>14366</v>
      </c>
      <c r="B2140" s="7" t="s">
        <v>2376</v>
      </c>
    </row>
    <row r="2141" ht="15.5" spans="1:2">
      <c r="A2141" s="6">
        <v>14367</v>
      </c>
      <c r="B2141" s="7" t="s">
        <v>2377</v>
      </c>
    </row>
    <row r="2142" ht="15.5" spans="1:2">
      <c r="A2142" s="6">
        <v>14368</v>
      </c>
      <c r="B2142" s="7" t="s">
        <v>2378</v>
      </c>
    </row>
    <row r="2143" ht="15.5" spans="1:2">
      <c r="A2143" s="6">
        <v>14369</v>
      </c>
      <c r="B2143" s="7" t="s">
        <v>2379</v>
      </c>
    </row>
    <row r="2144" ht="15.5" spans="1:2">
      <c r="A2144" s="6">
        <v>14370</v>
      </c>
      <c r="B2144" s="7" t="s">
        <v>2380</v>
      </c>
    </row>
    <row r="2145" ht="15.5" spans="1:2">
      <c r="A2145" s="6">
        <v>14428</v>
      </c>
      <c r="B2145" s="7" t="s">
        <v>2381</v>
      </c>
    </row>
    <row r="2146" ht="15.5" spans="1:2">
      <c r="A2146" s="6">
        <v>14482</v>
      </c>
      <c r="B2146" s="7" t="s">
        <v>2382</v>
      </c>
    </row>
    <row r="2147" ht="15.5" spans="1:2">
      <c r="A2147" s="6">
        <v>14491</v>
      </c>
      <c r="B2147" s="7" t="s">
        <v>2383</v>
      </c>
    </row>
    <row r="2148" ht="15.5" spans="1:2">
      <c r="A2148" s="6">
        <v>14557</v>
      </c>
      <c r="B2148" s="7" t="s">
        <v>2384</v>
      </c>
    </row>
    <row r="2149" ht="15.5" spans="1:2">
      <c r="A2149" s="6">
        <v>14576</v>
      </c>
      <c r="B2149" s="7" t="s">
        <v>2385</v>
      </c>
    </row>
    <row r="2150" ht="15.5" spans="1:2">
      <c r="A2150" s="6">
        <v>10610</v>
      </c>
      <c r="B2150" s="7" t="s">
        <v>2386</v>
      </c>
    </row>
    <row r="2151" ht="15.5" spans="1:2">
      <c r="A2151" s="6">
        <v>10613</v>
      </c>
      <c r="B2151" s="7" t="s">
        <v>2387</v>
      </c>
    </row>
    <row r="2152" ht="15.5" spans="1:2">
      <c r="A2152" s="6">
        <v>10614</v>
      </c>
      <c r="B2152" s="7" t="s">
        <v>2388</v>
      </c>
    </row>
    <row r="2153" ht="15.5" spans="1:2">
      <c r="A2153" s="6">
        <v>10615</v>
      </c>
      <c r="B2153" s="7" t="s">
        <v>2389</v>
      </c>
    </row>
    <row r="2154" ht="15.5" spans="1:2">
      <c r="A2154" s="6">
        <v>10616</v>
      </c>
      <c r="B2154" s="7" t="s">
        <v>2390</v>
      </c>
    </row>
    <row r="2155" ht="15.5" spans="1:2">
      <c r="A2155" s="6">
        <v>10619</v>
      </c>
      <c r="B2155" s="7" t="s">
        <v>2391</v>
      </c>
    </row>
    <row r="2156" ht="15.5" spans="1:2">
      <c r="A2156" s="6">
        <v>10621</v>
      </c>
      <c r="B2156" s="7" t="s">
        <v>2392</v>
      </c>
    </row>
    <row r="2157" ht="15.5" spans="1:2">
      <c r="A2157" s="6">
        <v>10622</v>
      </c>
      <c r="B2157" s="7" t="s">
        <v>2393</v>
      </c>
    </row>
    <row r="2158" ht="15.5" spans="1:2">
      <c r="A2158" s="6">
        <v>10623</v>
      </c>
      <c r="B2158" s="7" t="s">
        <v>2394</v>
      </c>
    </row>
    <row r="2159" ht="15.5" spans="1:2">
      <c r="A2159" s="6">
        <v>10624</v>
      </c>
      <c r="B2159" s="7" t="s">
        <v>2395</v>
      </c>
    </row>
    <row r="2160" ht="15.5" spans="1:2">
      <c r="A2160" s="6">
        <v>10626</v>
      </c>
      <c r="B2160" s="7" t="s">
        <v>2396</v>
      </c>
    </row>
    <row r="2161" ht="15.5" spans="1:2">
      <c r="A2161" s="6">
        <v>10628</v>
      </c>
      <c r="B2161" s="7" t="s">
        <v>2397</v>
      </c>
    </row>
    <row r="2162" ht="15.5" spans="1:2">
      <c r="A2162" s="6">
        <v>10632</v>
      </c>
      <c r="B2162" s="7" t="s">
        <v>2398</v>
      </c>
    </row>
    <row r="2163" ht="15.5" spans="1:2">
      <c r="A2163" s="6">
        <v>10633</v>
      </c>
      <c r="B2163" s="7" t="s">
        <v>2399</v>
      </c>
    </row>
    <row r="2164" ht="15.5" spans="1:2">
      <c r="A2164" s="6">
        <v>10634</v>
      </c>
      <c r="B2164" s="7" t="s">
        <v>2400</v>
      </c>
    </row>
    <row r="2165" ht="15.5" spans="1:2">
      <c r="A2165" s="6">
        <v>10636</v>
      </c>
      <c r="B2165" s="7" t="s">
        <v>2401</v>
      </c>
    </row>
    <row r="2166" ht="15.5" spans="1:2">
      <c r="A2166" s="6">
        <v>10638</v>
      </c>
      <c r="B2166" s="7" t="s">
        <v>2402</v>
      </c>
    </row>
    <row r="2167" ht="15.5" spans="1:2">
      <c r="A2167" s="6">
        <v>10639</v>
      </c>
      <c r="B2167" s="7" t="s">
        <v>2403</v>
      </c>
    </row>
    <row r="2168" ht="15.5" spans="1:2">
      <c r="A2168" s="6">
        <v>10640</v>
      </c>
      <c r="B2168" s="7" t="s">
        <v>2404</v>
      </c>
    </row>
    <row r="2169" ht="15.5" spans="1:2">
      <c r="A2169" s="6">
        <v>10641</v>
      </c>
      <c r="B2169" s="7" t="s">
        <v>2405</v>
      </c>
    </row>
    <row r="2170" ht="15.5" spans="1:2">
      <c r="A2170" s="6">
        <v>10644</v>
      </c>
      <c r="B2170" s="7" t="s">
        <v>2406</v>
      </c>
    </row>
    <row r="2171" ht="15.5" spans="1:2">
      <c r="A2171" s="6">
        <v>10646</v>
      </c>
      <c r="B2171" s="7" t="s">
        <v>2407</v>
      </c>
    </row>
    <row r="2172" ht="15.5" spans="1:2">
      <c r="A2172" s="6">
        <v>10649</v>
      </c>
      <c r="B2172" s="7" t="s">
        <v>2408</v>
      </c>
    </row>
    <row r="2173" ht="15.5" spans="1:2">
      <c r="A2173" s="6">
        <v>10651</v>
      </c>
      <c r="B2173" s="7" t="s">
        <v>2409</v>
      </c>
    </row>
    <row r="2174" ht="15.5" spans="1:2">
      <c r="A2174" s="6">
        <v>10653</v>
      </c>
      <c r="B2174" s="7" t="s">
        <v>2410</v>
      </c>
    </row>
    <row r="2175" ht="15.5" spans="1:2">
      <c r="A2175" s="6">
        <v>10654</v>
      </c>
      <c r="B2175" s="7" t="s">
        <v>2411</v>
      </c>
    </row>
    <row r="2176" ht="15.5" spans="1:2">
      <c r="A2176" s="6">
        <v>10656</v>
      </c>
      <c r="B2176" s="7" t="s">
        <v>2412</v>
      </c>
    </row>
    <row r="2177" ht="15.5" spans="1:2">
      <c r="A2177" s="6">
        <v>11079</v>
      </c>
      <c r="B2177" s="7" t="s">
        <v>2413</v>
      </c>
    </row>
    <row r="2178" ht="15.5" spans="1:2">
      <c r="A2178" s="6">
        <v>11116</v>
      </c>
      <c r="B2178" s="7" t="s">
        <v>2414</v>
      </c>
    </row>
    <row r="2179" ht="15.5" spans="1:2">
      <c r="A2179" s="6">
        <v>11360</v>
      </c>
      <c r="B2179" s="7" t="s">
        <v>2415</v>
      </c>
    </row>
    <row r="2180" ht="15.5" spans="1:2">
      <c r="A2180" s="6">
        <v>11552</v>
      </c>
      <c r="B2180" s="7" t="s">
        <v>2416</v>
      </c>
    </row>
    <row r="2181" ht="15.5" spans="1:2">
      <c r="A2181" s="6">
        <v>11661</v>
      </c>
      <c r="B2181" s="7" t="s">
        <v>2417</v>
      </c>
    </row>
    <row r="2182" ht="15.5" spans="1:2">
      <c r="A2182" s="6">
        <v>12212</v>
      </c>
      <c r="B2182" s="7" t="s">
        <v>2418</v>
      </c>
    </row>
    <row r="2183" ht="15.5" spans="1:2">
      <c r="A2183" s="6">
        <v>12636</v>
      </c>
      <c r="B2183" s="7" t="s">
        <v>2419</v>
      </c>
    </row>
    <row r="2184" ht="15.5" spans="1:2">
      <c r="A2184" s="6">
        <v>13665</v>
      </c>
      <c r="B2184" s="7" t="s">
        <v>2420</v>
      </c>
    </row>
    <row r="2185" ht="15.5" spans="1:2">
      <c r="A2185" s="6">
        <v>13668</v>
      </c>
      <c r="B2185" s="7" t="s">
        <v>2421</v>
      </c>
    </row>
    <row r="2186" ht="15.5" spans="1:2">
      <c r="A2186" s="6">
        <v>13669</v>
      </c>
      <c r="B2186" s="7" t="s">
        <v>2422</v>
      </c>
    </row>
    <row r="2187" ht="15.5" spans="1:2">
      <c r="A2187" s="6">
        <v>13670</v>
      </c>
      <c r="B2187" s="7" t="s">
        <v>2423</v>
      </c>
    </row>
    <row r="2188" ht="15.5" spans="1:2">
      <c r="A2188" s="6">
        <v>13671</v>
      </c>
      <c r="B2188" s="7" t="s">
        <v>2424</v>
      </c>
    </row>
    <row r="2189" ht="15.5" spans="1:2">
      <c r="A2189" s="6">
        <v>13672</v>
      </c>
      <c r="B2189" s="7" t="s">
        <v>2425</v>
      </c>
    </row>
    <row r="2190" ht="15.5" spans="1:2">
      <c r="A2190" s="6">
        <v>13673</v>
      </c>
      <c r="B2190" s="7" t="s">
        <v>2426</v>
      </c>
    </row>
    <row r="2191" ht="15.5" spans="1:2">
      <c r="A2191" s="6">
        <v>13705</v>
      </c>
      <c r="B2191" s="7" t="s">
        <v>2427</v>
      </c>
    </row>
    <row r="2192" ht="15.5" spans="1:2">
      <c r="A2192" s="6">
        <v>13816</v>
      </c>
      <c r="B2192" s="7" t="s">
        <v>2428</v>
      </c>
    </row>
    <row r="2193" ht="15.5" spans="1:2">
      <c r="A2193" s="6">
        <v>13903</v>
      </c>
      <c r="B2193" s="7" t="s">
        <v>2429</v>
      </c>
    </row>
    <row r="2194" ht="15.5" spans="1:2">
      <c r="A2194" s="6">
        <v>14037</v>
      </c>
      <c r="B2194" s="7" t="s">
        <v>2430</v>
      </c>
    </row>
    <row r="2195" ht="15.5" spans="1:2">
      <c r="A2195" s="6">
        <v>14039</v>
      </c>
      <c r="B2195" s="7" t="s">
        <v>2431</v>
      </c>
    </row>
    <row r="2196" ht="15.5" spans="1:2">
      <c r="A2196" s="6">
        <v>14043</v>
      </c>
      <c r="B2196" s="7" t="s">
        <v>2432</v>
      </c>
    </row>
    <row r="2197" ht="15.5" spans="1:2">
      <c r="A2197" s="6">
        <v>14045</v>
      </c>
      <c r="B2197" s="7" t="s">
        <v>2433</v>
      </c>
    </row>
    <row r="2198" ht="15.5" spans="1:2">
      <c r="A2198" s="6">
        <v>14262</v>
      </c>
      <c r="B2198" s="7" t="s">
        <v>2434</v>
      </c>
    </row>
    <row r="2199" ht="15.5" spans="1:2">
      <c r="A2199" s="6">
        <v>14389</v>
      </c>
      <c r="B2199" s="7" t="s">
        <v>2435</v>
      </c>
    </row>
    <row r="2200" ht="15.5" spans="1:2">
      <c r="A2200" s="6">
        <v>14410</v>
      </c>
      <c r="B2200" s="7" t="s">
        <v>2436</v>
      </c>
    </row>
    <row r="2201" ht="15.5" spans="1:2">
      <c r="A2201" s="6">
        <v>11553</v>
      </c>
      <c r="B2201" s="7" t="s">
        <v>2437</v>
      </c>
    </row>
    <row r="2202" ht="15.5" spans="1:2">
      <c r="A2202" s="6">
        <v>11841</v>
      </c>
      <c r="B2202" s="7" t="s">
        <v>2438</v>
      </c>
    </row>
    <row r="2203" ht="15.5" spans="1:2">
      <c r="A2203" s="6">
        <v>12064</v>
      </c>
      <c r="B2203" s="7" t="s">
        <v>2439</v>
      </c>
    </row>
    <row r="2204" ht="15.5" spans="1:2">
      <c r="A2204" s="6">
        <v>12065</v>
      </c>
      <c r="B2204" s="7" t="s">
        <v>2440</v>
      </c>
    </row>
    <row r="2205" ht="15.5" spans="1:2">
      <c r="A2205" s="6">
        <v>12635</v>
      </c>
      <c r="B2205" s="7" t="s">
        <v>2441</v>
      </c>
    </row>
    <row r="2206" ht="15.5" spans="1:2">
      <c r="A2206" s="6">
        <v>12637</v>
      </c>
      <c r="B2206" s="7" t="s">
        <v>2442</v>
      </c>
    </row>
    <row r="2207" ht="15.5" spans="1:2">
      <c r="A2207" s="6">
        <v>12638</v>
      </c>
      <c r="B2207" s="7" t="s">
        <v>2443</v>
      </c>
    </row>
    <row r="2208" ht="15.5" spans="1:2">
      <c r="A2208" s="6">
        <v>12639</v>
      </c>
      <c r="B2208" s="7" t="s">
        <v>2444</v>
      </c>
    </row>
    <row r="2209" ht="15.5" spans="1:2">
      <c r="A2209" s="6">
        <v>12640</v>
      </c>
      <c r="B2209" s="7" t="s">
        <v>2445</v>
      </c>
    </row>
    <row r="2210" ht="15.5" spans="1:2">
      <c r="A2210" s="6">
        <v>12641</v>
      </c>
      <c r="B2210" s="7" t="s">
        <v>2446</v>
      </c>
    </row>
    <row r="2211" ht="15.5" spans="1:2">
      <c r="A2211" s="6">
        <v>12642</v>
      </c>
      <c r="B2211" s="7" t="s">
        <v>2447</v>
      </c>
    </row>
    <row r="2212" ht="15.5" spans="1:2">
      <c r="A2212" s="6">
        <v>12751</v>
      </c>
      <c r="B2212" s="7" t="s">
        <v>2448</v>
      </c>
    </row>
    <row r="2213" ht="15.5" spans="1:2">
      <c r="A2213" s="6">
        <v>12753</v>
      </c>
      <c r="B2213" s="7" t="s">
        <v>2449</v>
      </c>
    </row>
    <row r="2214" ht="15.5" spans="1:2">
      <c r="A2214" s="6">
        <v>12761</v>
      </c>
      <c r="B2214" s="7" t="s">
        <v>2450</v>
      </c>
    </row>
    <row r="2215" ht="15.5" spans="1:2">
      <c r="A2215" s="6">
        <v>12762</v>
      </c>
      <c r="B2215" s="7" t="s">
        <v>2451</v>
      </c>
    </row>
    <row r="2216" ht="15.5" spans="1:2">
      <c r="A2216" s="6">
        <v>12763</v>
      </c>
      <c r="B2216" s="7" t="s">
        <v>2452</v>
      </c>
    </row>
    <row r="2217" ht="15.5" spans="1:2">
      <c r="A2217" s="6">
        <v>12764</v>
      </c>
      <c r="B2217" s="7" t="s">
        <v>2453</v>
      </c>
    </row>
    <row r="2218" ht="15.5" spans="1:2">
      <c r="A2218" s="6">
        <v>12767</v>
      </c>
      <c r="B2218" s="7" t="s">
        <v>2454</v>
      </c>
    </row>
    <row r="2219" ht="15.5" spans="1:2">
      <c r="A2219" s="6">
        <v>12963</v>
      </c>
      <c r="B2219" s="7" t="s">
        <v>2455</v>
      </c>
    </row>
    <row r="2220" ht="15.5" spans="1:2">
      <c r="A2220" s="6">
        <v>12964</v>
      </c>
      <c r="B2220" s="7" t="s">
        <v>2456</v>
      </c>
    </row>
    <row r="2221" ht="15.5" spans="1:2">
      <c r="A2221" s="6">
        <v>12965</v>
      </c>
      <c r="B2221" s="7" t="s">
        <v>2457</v>
      </c>
    </row>
    <row r="2222" ht="15.5" spans="1:2">
      <c r="A2222" s="6">
        <v>12966</v>
      </c>
      <c r="B2222" s="7" t="s">
        <v>2458</v>
      </c>
    </row>
    <row r="2223" ht="15.5" spans="1:2">
      <c r="A2223" s="6">
        <v>12967</v>
      </c>
      <c r="B2223" s="7" t="s">
        <v>2459</v>
      </c>
    </row>
    <row r="2224" ht="15.5" spans="1:2">
      <c r="A2224" s="6">
        <v>12968</v>
      </c>
      <c r="B2224" s="7" t="s">
        <v>2460</v>
      </c>
    </row>
    <row r="2225" ht="15.5" spans="1:2">
      <c r="A2225" s="6">
        <v>12969</v>
      </c>
      <c r="B2225" s="7" t="s">
        <v>2461</v>
      </c>
    </row>
    <row r="2226" ht="15.5" spans="1:2">
      <c r="A2226" s="6">
        <v>12970</v>
      </c>
      <c r="B2226" s="7" t="s">
        <v>2462</v>
      </c>
    </row>
    <row r="2227" ht="15.5" spans="1:2">
      <c r="A2227" s="6">
        <v>13048</v>
      </c>
      <c r="B2227" s="7" t="s">
        <v>2463</v>
      </c>
    </row>
    <row r="2228" ht="15.5" spans="1:2">
      <c r="A2228" s="6">
        <v>13049</v>
      </c>
      <c r="B2228" s="7" t="s">
        <v>2464</v>
      </c>
    </row>
    <row r="2229" ht="15.5" spans="1:2">
      <c r="A2229" s="6">
        <v>13812</v>
      </c>
      <c r="B2229" s="7" t="s">
        <v>2465</v>
      </c>
    </row>
    <row r="2230" ht="15.5" spans="1:2">
      <c r="A2230" s="6">
        <v>13813</v>
      </c>
      <c r="B2230" s="7" t="s">
        <v>2466</v>
      </c>
    </row>
    <row r="2231" ht="15.5" spans="1:2">
      <c r="A2231" s="6">
        <v>13814</v>
      </c>
      <c r="B2231" s="7" t="s">
        <v>2467</v>
      </c>
    </row>
    <row r="2232" ht="15.5" spans="1:2">
      <c r="A2232" s="6">
        <v>13815</v>
      </c>
      <c r="B2232" s="7" t="s">
        <v>2468</v>
      </c>
    </row>
    <row r="2233" ht="15.5" spans="1:2">
      <c r="A2233" s="6">
        <v>14004</v>
      </c>
      <c r="B2233" s="7" t="s">
        <v>2469</v>
      </c>
    </row>
    <row r="2234" ht="15.5" spans="1:2">
      <c r="A2234" s="6">
        <v>14005</v>
      </c>
      <c r="B2234" s="7" t="s">
        <v>2470</v>
      </c>
    </row>
    <row r="2235" ht="15.5" spans="1:2">
      <c r="A2235" s="6">
        <v>14006</v>
      </c>
      <c r="B2235" s="7" t="s">
        <v>2471</v>
      </c>
    </row>
    <row r="2236" ht="15.5" spans="1:2">
      <c r="A2236" s="6">
        <v>14007</v>
      </c>
      <c r="B2236" s="7" t="s">
        <v>2472</v>
      </c>
    </row>
    <row r="2237" ht="15.5" spans="1:2">
      <c r="A2237" s="6">
        <v>14010</v>
      </c>
      <c r="B2237" s="7" t="s">
        <v>2473</v>
      </c>
    </row>
    <row r="2238" ht="15.5" spans="1:2">
      <c r="A2238" s="6">
        <v>14070</v>
      </c>
      <c r="B2238" s="7" t="s">
        <v>2474</v>
      </c>
    </row>
    <row r="2239" ht="15.5" spans="1:2">
      <c r="A2239" s="6">
        <v>14086</v>
      </c>
      <c r="B2239" s="7" t="s">
        <v>2475</v>
      </c>
    </row>
    <row r="2240" ht="15.5" spans="1:2">
      <c r="A2240" s="6">
        <v>14091</v>
      </c>
      <c r="B2240" s="7" t="s">
        <v>2476</v>
      </c>
    </row>
    <row r="2241" ht="15.5" spans="1:2">
      <c r="A2241" s="6">
        <v>14175</v>
      </c>
      <c r="B2241" s="7" t="s">
        <v>2477</v>
      </c>
    </row>
    <row r="2242" ht="15.5" spans="1:2">
      <c r="A2242" s="6">
        <v>14176</v>
      </c>
      <c r="B2242" s="7" t="s">
        <v>2478</v>
      </c>
    </row>
    <row r="2243" ht="15.5" spans="1:2">
      <c r="A2243" s="6">
        <v>14221</v>
      </c>
      <c r="B2243" s="7" t="s">
        <v>2479</v>
      </c>
    </row>
    <row r="2244" ht="15.5" spans="1:2">
      <c r="A2244" s="6">
        <v>14323</v>
      </c>
      <c r="B2244" s="7" t="s">
        <v>2480</v>
      </c>
    </row>
    <row r="2245" ht="15.5" spans="1:2">
      <c r="A2245" s="6">
        <v>14386</v>
      </c>
      <c r="B2245" s="7" t="s">
        <v>2481</v>
      </c>
    </row>
    <row r="2246" ht="15.5" spans="1:2">
      <c r="A2246" s="6">
        <v>14393</v>
      </c>
      <c r="B2246" s="7" t="s">
        <v>2482</v>
      </c>
    </row>
    <row r="2247" ht="15.5" spans="1:2">
      <c r="A2247" s="6">
        <v>14409</v>
      </c>
      <c r="B2247" s="7" t="s">
        <v>2483</v>
      </c>
    </row>
    <row r="2248" ht="15.5" spans="1:2">
      <c r="A2248" s="6">
        <v>14411</v>
      </c>
      <c r="B2248" s="7" t="s">
        <v>2484</v>
      </c>
    </row>
    <row r="2249" ht="15.5" spans="1:2">
      <c r="A2249" s="6">
        <v>14483</v>
      </c>
      <c r="B2249" s="7" t="s">
        <v>2485</v>
      </c>
    </row>
    <row r="2250" ht="15.5" spans="1:2">
      <c r="A2250" s="6">
        <v>14484</v>
      </c>
      <c r="B2250" s="7" t="s">
        <v>2486</v>
      </c>
    </row>
    <row r="2251" ht="15.5" spans="1:2">
      <c r="A2251" s="6">
        <v>14485</v>
      </c>
      <c r="B2251" s="7" t="s">
        <v>2487</v>
      </c>
    </row>
    <row r="2252" ht="15.5" spans="1:2">
      <c r="A2252" s="6">
        <v>14486</v>
      </c>
      <c r="B2252" s="7" t="s">
        <v>2488</v>
      </c>
    </row>
    <row r="2253" ht="15.5" spans="1:2">
      <c r="A2253" s="6">
        <v>14496</v>
      </c>
      <c r="B2253" s="7" t="s">
        <v>2489</v>
      </c>
    </row>
    <row r="2254" ht="15.5" spans="1:2">
      <c r="A2254" s="6">
        <v>14513</v>
      </c>
      <c r="B2254" s="7" t="s">
        <v>2490</v>
      </c>
    </row>
    <row r="2255" ht="15.5" spans="1:2">
      <c r="A2255" s="6">
        <v>14514</v>
      </c>
      <c r="B2255" s="7" t="s">
        <v>2491</v>
      </c>
    </row>
    <row r="2256" ht="15.5" spans="1:2">
      <c r="A2256" s="6">
        <v>14515</v>
      </c>
      <c r="B2256" s="7" t="s">
        <v>2492</v>
      </c>
    </row>
    <row r="2257" ht="15.5" spans="1:2">
      <c r="A2257" s="6">
        <v>14547</v>
      </c>
      <c r="B2257" s="7" t="s">
        <v>2493</v>
      </c>
    </row>
    <row r="2258" ht="15.5" spans="1:2">
      <c r="A2258" s="6">
        <v>14548</v>
      </c>
      <c r="B2258" s="7" t="s">
        <v>2494</v>
      </c>
    </row>
    <row r="2259" ht="15.5" spans="1:2">
      <c r="A2259" s="6">
        <v>10657</v>
      </c>
      <c r="B2259" s="7" t="s">
        <v>2495</v>
      </c>
    </row>
    <row r="2260" ht="15.5" spans="1:2">
      <c r="A2260" s="6">
        <v>10660</v>
      </c>
      <c r="B2260" s="7" t="s">
        <v>2496</v>
      </c>
    </row>
    <row r="2261" ht="15.5" spans="1:2">
      <c r="A2261" s="6">
        <v>10661</v>
      </c>
      <c r="B2261" s="7" t="s">
        <v>2497</v>
      </c>
    </row>
    <row r="2262" ht="15.5" spans="1:2">
      <c r="A2262" s="6">
        <v>10662</v>
      </c>
      <c r="B2262" s="7" t="s">
        <v>2498</v>
      </c>
    </row>
    <row r="2263" ht="15.5" spans="1:2">
      <c r="A2263" s="6">
        <v>10663</v>
      </c>
      <c r="B2263" s="7" t="s">
        <v>2499</v>
      </c>
    </row>
    <row r="2264" ht="15.5" spans="1:2">
      <c r="A2264" s="6">
        <v>10664</v>
      </c>
      <c r="B2264" s="7" t="s">
        <v>2500</v>
      </c>
    </row>
    <row r="2265" ht="15.5" spans="1:2">
      <c r="A2265" s="6">
        <v>10665</v>
      </c>
      <c r="B2265" s="7" t="s">
        <v>2501</v>
      </c>
    </row>
    <row r="2266" ht="15.5" spans="1:2">
      <c r="A2266" s="6">
        <v>10666</v>
      </c>
      <c r="B2266" s="7" t="s">
        <v>2502</v>
      </c>
    </row>
    <row r="2267" ht="15.5" spans="1:2">
      <c r="A2267" s="6">
        <v>10667</v>
      </c>
      <c r="B2267" s="7" t="s">
        <v>2503</v>
      </c>
    </row>
    <row r="2268" ht="15.5" spans="1:2">
      <c r="A2268" s="6">
        <v>10668</v>
      </c>
      <c r="B2268" s="7" t="s">
        <v>2504</v>
      </c>
    </row>
    <row r="2269" ht="15.5" spans="1:2">
      <c r="A2269" s="6">
        <v>10669</v>
      </c>
      <c r="B2269" s="7" t="s">
        <v>2505</v>
      </c>
    </row>
    <row r="2270" ht="15.5" spans="1:2">
      <c r="A2270" s="6">
        <v>10670</v>
      </c>
      <c r="B2270" s="7" t="s">
        <v>2506</v>
      </c>
    </row>
    <row r="2271" ht="15.5" spans="1:2">
      <c r="A2271" s="6">
        <v>10671</v>
      </c>
      <c r="B2271" s="7" t="s">
        <v>2507</v>
      </c>
    </row>
    <row r="2272" ht="15.5" spans="1:2">
      <c r="A2272" s="6">
        <v>10672</v>
      </c>
      <c r="B2272" s="7" t="s">
        <v>2508</v>
      </c>
    </row>
    <row r="2273" ht="15.5" spans="1:2">
      <c r="A2273" s="6">
        <v>10976</v>
      </c>
      <c r="B2273" s="7" t="s">
        <v>2509</v>
      </c>
    </row>
    <row r="2274" ht="15.5" spans="1:2">
      <c r="A2274" s="6">
        <v>10977</v>
      </c>
      <c r="B2274" s="7" t="s">
        <v>2510</v>
      </c>
    </row>
    <row r="2275" ht="15.5" spans="1:2">
      <c r="A2275" s="6">
        <v>11731</v>
      </c>
      <c r="B2275" s="7" t="s">
        <v>2511</v>
      </c>
    </row>
    <row r="2276" ht="15.5" spans="1:2">
      <c r="A2276" s="6">
        <v>12107</v>
      </c>
      <c r="B2276" s="7" t="s">
        <v>2512</v>
      </c>
    </row>
    <row r="2277" ht="15.5" spans="1:2">
      <c r="A2277" s="6">
        <v>13647</v>
      </c>
      <c r="B2277" s="7" t="s">
        <v>2513</v>
      </c>
    </row>
    <row r="2278" ht="15.5" spans="1:2">
      <c r="A2278" s="6">
        <v>13648</v>
      </c>
      <c r="B2278" s="7" t="s">
        <v>2514</v>
      </c>
    </row>
    <row r="2279" ht="15.5" spans="1:2">
      <c r="A2279" s="6">
        <v>13649</v>
      </c>
      <c r="B2279" s="7" t="s">
        <v>2515</v>
      </c>
    </row>
    <row r="2280" ht="15.5" spans="1:2">
      <c r="A2280" s="6">
        <v>13650</v>
      </c>
      <c r="B2280" s="7" t="s">
        <v>2516</v>
      </c>
    </row>
    <row r="2281" ht="15.5" spans="1:2">
      <c r="A2281" s="6">
        <v>13651</v>
      </c>
      <c r="B2281" s="7" t="s">
        <v>2517</v>
      </c>
    </row>
    <row r="2282" ht="15.5" spans="1:2">
      <c r="A2282" s="6">
        <v>13652</v>
      </c>
      <c r="B2282" s="7" t="s">
        <v>2518</v>
      </c>
    </row>
    <row r="2283" ht="15.5" spans="1:2">
      <c r="A2283" s="6">
        <v>13653</v>
      </c>
      <c r="B2283" s="7" t="s">
        <v>2519</v>
      </c>
    </row>
    <row r="2284" spans="1:2">
      <c r="A2284" s="6">
        <v>13676</v>
      </c>
      <c r="B2284" s="7" t="s">
        <v>2520</v>
      </c>
    </row>
    <row r="2285" ht="15.5" spans="1:2">
      <c r="A2285" s="6">
        <v>14223</v>
      </c>
      <c r="B2285" s="7" t="s">
        <v>2521</v>
      </c>
    </row>
    <row r="2286" ht="15.5" spans="1:2">
      <c r="A2286" s="6">
        <v>14440</v>
      </c>
      <c r="B2286" s="7" t="s">
        <v>2522</v>
      </c>
    </row>
    <row r="2287" ht="15.5" spans="1:2">
      <c r="A2287" s="6">
        <v>14625</v>
      </c>
      <c r="B2287" s="7" t="s">
        <v>2523</v>
      </c>
    </row>
    <row r="2288" ht="15.5" spans="1:2">
      <c r="A2288" s="6">
        <v>11663</v>
      </c>
      <c r="B2288" s="7" t="s">
        <v>2524</v>
      </c>
    </row>
    <row r="2289" ht="15.5" spans="1:2">
      <c r="A2289" s="6">
        <v>12222</v>
      </c>
      <c r="B2289" s="7" t="s">
        <v>2525</v>
      </c>
    </row>
    <row r="2290" ht="15.5" spans="1:2">
      <c r="A2290" s="6">
        <v>12223</v>
      </c>
      <c r="B2290" s="7" t="s">
        <v>2526</v>
      </c>
    </row>
    <row r="2291" ht="15.5" spans="1:2">
      <c r="A2291" s="6">
        <v>12336</v>
      </c>
      <c r="B2291" s="7" t="s">
        <v>2527</v>
      </c>
    </row>
    <row r="2292" ht="15.5" spans="1:2">
      <c r="A2292" s="6">
        <v>12821</v>
      </c>
      <c r="B2292" s="7" t="s">
        <v>2528</v>
      </c>
    </row>
    <row r="2293" ht="15.5" spans="1:2">
      <c r="A2293" s="6">
        <v>12822</v>
      </c>
      <c r="B2293" s="7" t="s">
        <v>2529</v>
      </c>
    </row>
    <row r="2294" ht="15.5" spans="1:2">
      <c r="A2294" s="6">
        <v>12823</v>
      </c>
      <c r="B2294" s="7" t="s">
        <v>2530</v>
      </c>
    </row>
    <row r="2295" ht="15.5" spans="1:2">
      <c r="A2295" s="6">
        <v>12824</v>
      </c>
      <c r="B2295" s="7" t="s">
        <v>2531</v>
      </c>
    </row>
    <row r="2296" ht="15.5" spans="1:2">
      <c r="A2296" s="6">
        <v>12850</v>
      </c>
      <c r="B2296" s="7" t="s">
        <v>2532</v>
      </c>
    </row>
    <row r="2297" ht="15.5" spans="1:2">
      <c r="A2297" s="6">
        <v>13052</v>
      </c>
      <c r="B2297" s="7" t="s">
        <v>2533</v>
      </c>
    </row>
    <row r="2298" ht="15.5" spans="1:2">
      <c r="A2298" s="6">
        <v>13053</v>
      </c>
      <c r="B2298" s="7" t="s">
        <v>2534</v>
      </c>
    </row>
    <row r="2299" ht="15.5" spans="1:2">
      <c r="A2299" s="6">
        <v>13054</v>
      </c>
      <c r="B2299" s="7" t="s">
        <v>2535</v>
      </c>
    </row>
    <row r="2300" ht="15.5" spans="1:2">
      <c r="A2300" s="6">
        <v>13055</v>
      </c>
      <c r="B2300" s="7" t="s">
        <v>2536</v>
      </c>
    </row>
    <row r="2301" ht="15.5" spans="1:2">
      <c r="A2301" s="6">
        <v>13817</v>
      </c>
      <c r="B2301" s="7" t="s">
        <v>2537</v>
      </c>
    </row>
    <row r="2302" ht="15.5" spans="1:2">
      <c r="A2302" s="6">
        <v>13818</v>
      </c>
      <c r="B2302" s="7" t="s">
        <v>2538</v>
      </c>
    </row>
    <row r="2303" ht="15.5" spans="1:2">
      <c r="A2303" s="6">
        <v>14011</v>
      </c>
      <c r="B2303" s="7" t="s">
        <v>2539</v>
      </c>
    </row>
    <row r="2304" ht="15.5" spans="1:2">
      <c r="A2304" s="6">
        <v>14083</v>
      </c>
      <c r="B2304" s="7" t="s">
        <v>2540</v>
      </c>
    </row>
    <row r="2305" ht="15.5" spans="1:2">
      <c r="A2305" s="6">
        <v>14129</v>
      </c>
      <c r="B2305" s="7" t="s">
        <v>2541</v>
      </c>
    </row>
    <row r="2306" ht="15.5" spans="1:2">
      <c r="A2306" s="6">
        <v>14198</v>
      </c>
      <c r="B2306" s="7" t="s">
        <v>2542</v>
      </c>
    </row>
    <row r="2307" ht="15.5" spans="1:2">
      <c r="A2307" s="6">
        <v>14252</v>
      </c>
      <c r="B2307" s="7" t="s">
        <v>2543</v>
      </c>
    </row>
    <row r="2308" ht="15.5" spans="1:2">
      <c r="A2308" s="6">
        <v>14371</v>
      </c>
      <c r="B2308" s="7" t="s">
        <v>2544</v>
      </c>
    </row>
    <row r="2309" ht="15.5" spans="1:2">
      <c r="A2309" s="6">
        <v>14412</v>
      </c>
      <c r="B2309" s="7" t="s">
        <v>2545</v>
      </c>
    </row>
    <row r="2310" ht="15.5" spans="1:2">
      <c r="A2310" s="6">
        <v>14469</v>
      </c>
      <c r="B2310" s="7" t="s">
        <v>2546</v>
      </c>
    </row>
    <row r="2311" ht="15.5" spans="1:2">
      <c r="A2311" s="6">
        <v>14470</v>
      </c>
      <c r="B2311" s="7" t="s">
        <v>2547</v>
      </c>
    </row>
    <row r="2312" spans="1:2">
      <c r="A2312" s="6">
        <v>14497</v>
      </c>
      <c r="B2312" s="7" t="s">
        <v>2548</v>
      </c>
    </row>
    <row r="2313" ht="15.5" spans="1:2">
      <c r="A2313" s="6">
        <v>14499</v>
      </c>
      <c r="B2313" s="7" t="s">
        <v>2549</v>
      </c>
    </row>
    <row r="2314" ht="15.5" spans="1:2">
      <c r="A2314" s="6">
        <v>14516</v>
      </c>
      <c r="B2314" s="7" t="s">
        <v>2550</v>
      </c>
    </row>
    <row r="2315" ht="15.5" spans="1:2">
      <c r="A2315" s="6">
        <v>14538</v>
      </c>
      <c r="B2315" s="7" t="s">
        <v>2551</v>
      </c>
    </row>
    <row r="2316" ht="15.5" spans="1:2">
      <c r="A2316" s="6">
        <v>14549</v>
      </c>
      <c r="B2316" s="7" t="s">
        <v>2552</v>
      </c>
    </row>
    <row r="2317" ht="15.5" spans="1:2">
      <c r="A2317" s="6">
        <v>14558</v>
      </c>
      <c r="B2317" s="7" t="s">
        <v>2553</v>
      </c>
    </row>
    <row r="2318" ht="15.5" spans="1:2">
      <c r="A2318" s="6">
        <v>14559</v>
      </c>
      <c r="B2318" s="7" t="s">
        <v>2554</v>
      </c>
    </row>
    <row r="2319" ht="15.5" spans="1:2">
      <c r="A2319" s="6">
        <v>14577</v>
      </c>
      <c r="B2319" s="7" t="s">
        <v>2555</v>
      </c>
    </row>
    <row r="2320" ht="15.5" spans="1:2">
      <c r="A2320" s="6">
        <v>14578</v>
      </c>
      <c r="B2320" s="7" t="s">
        <v>2556</v>
      </c>
    </row>
    <row r="2321" ht="15.5" spans="1:2">
      <c r="A2321" s="6">
        <v>14579</v>
      </c>
      <c r="B2321" s="7" t="s">
        <v>2557</v>
      </c>
    </row>
    <row r="2322" ht="15.5" spans="1:2">
      <c r="A2322" s="6">
        <v>14580</v>
      </c>
      <c r="B2322" s="7" t="s">
        <v>2558</v>
      </c>
    </row>
    <row r="2323" ht="15.5" spans="1:2">
      <c r="A2323" s="6">
        <v>14613</v>
      </c>
      <c r="B2323" s="7" t="s">
        <v>2559</v>
      </c>
    </row>
    <row r="2324" ht="15.5" spans="1:2">
      <c r="A2324" s="6">
        <v>14614</v>
      </c>
      <c r="B2324" s="9" t="s">
        <v>2560</v>
      </c>
    </row>
    <row r="2325" ht="15.5" spans="1:2">
      <c r="A2325" s="6">
        <v>14615</v>
      </c>
      <c r="B2325" s="9" t="s">
        <v>2561</v>
      </c>
    </row>
    <row r="2326" ht="15.5" spans="1:2">
      <c r="A2326" s="6">
        <v>14616</v>
      </c>
      <c r="B2326" s="9" t="s">
        <v>2562</v>
      </c>
    </row>
    <row r="2327" ht="15.5" spans="1:2">
      <c r="A2327" s="6">
        <v>14617</v>
      </c>
      <c r="B2327" s="7" t="s">
        <v>2563</v>
      </c>
    </row>
    <row r="2328" ht="15.5" spans="1:2">
      <c r="A2328" s="6">
        <v>50963</v>
      </c>
      <c r="B2328" s="7" t="s">
        <v>2564</v>
      </c>
    </row>
    <row r="2329" ht="15.5" spans="1:2">
      <c r="A2329" s="6">
        <v>10673</v>
      </c>
      <c r="B2329" s="7" t="s">
        <v>2565</v>
      </c>
    </row>
    <row r="2330" ht="15.5" spans="1:2">
      <c r="A2330" s="6">
        <v>10674</v>
      </c>
      <c r="B2330" s="7" t="s">
        <v>2566</v>
      </c>
    </row>
    <row r="2331" ht="15.5" spans="1:2">
      <c r="A2331" s="6">
        <v>10676</v>
      </c>
      <c r="B2331" s="7" t="s">
        <v>2567</v>
      </c>
    </row>
    <row r="2332" ht="15.5" spans="1:2">
      <c r="A2332" s="6">
        <v>10677</v>
      </c>
      <c r="B2332" s="7" t="s">
        <v>2568</v>
      </c>
    </row>
    <row r="2333" ht="15.5" spans="1:2">
      <c r="A2333" s="6">
        <v>10678</v>
      </c>
      <c r="B2333" s="7" t="s">
        <v>2569</v>
      </c>
    </row>
    <row r="2334" ht="15.5" spans="1:2">
      <c r="A2334" s="6">
        <v>10679</v>
      </c>
      <c r="B2334" s="7" t="s">
        <v>2570</v>
      </c>
    </row>
    <row r="2335" ht="15.5" spans="1:2">
      <c r="A2335" s="6">
        <v>10680</v>
      </c>
      <c r="B2335" s="7" t="s">
        <v>2571</v>
      </c>
    </row>
    <row r="2336" ht="15.5" spans="1:2">
      <c r="A2336" s="6">
        <v>10681</v>
      </c>
      <c r="B2336" s="7" t="s">
        <v>2572</v>
      </c>
    </row>
    <row r="2337" ht="15.5" spans="1:2">
      <c r="A2337" s="6">
        <v>10683</v>
      </c>
      <c r="B2337" s="7" t="s">
        <v>2573</v>
      </c>
    </row>
    <row r="2338" ht="15.5" spans="1:2">
      <c r="A2338" s="6">
        <v>10684</v>
      </c>
      <c r="B2338" s="7" t="s">
        <v>2574</v>
      </c>
    </row>
    <row r="2339" ht="15.5" spans="1:2">
      <c r="A2339" s="6">
        <v>10685</v>
      </c>
      <c r="B2339" s="7" t="s">
        <v>2575</v>
      </c>
    </row>
    <row r="2340" ht="15.5" spans="1:2">
      <c r="A2340" s="6">
        <v>10686</v>
      </c>
      <c r="B2340" s="7" t="s">
        <v>2576</v>
      </c>
    </row>
    <row r="2341" ht="15.5" spans="1:2">
      <c r="A2341" s="6">
        <v>10687</v>
      </c>
      <c r="B2341" s="7" t="s">
        <v>2577</v>
      </c>
    </row>
    <row r="2342" ht="15.5" spans="1:2">
      <c r="A2342" s="6">
        <v>10689</v>
      </c>
      <c r="B2342" s="7" t="s">
        <v>2578</v>
      </c>
    </row>
    <row r="2343" ht="15.5" spans="1:2">
      <c r="A2343" s="6">
        <v>10690</v>
      </c>
      <c r="B2343" s="7" t="s">
        <v>2579</v>
      </c>
    </row>
    <row r="2344" ht="15.5" spans="1:2">
      <c r="A2344" s="6">
        <v>10691</v>
      </c>
      <c r="B2344" s="7" t="s">
        <v>2580</v>
      </c>
    </row>
    <row r="2345" ht="15.5" spans="1:2">
      <c r="A2345" s="6">
        <v>11390</v>
      </c>
      <c r="B2345" s="7" t="s">
        <v>2581</v>
      </c>
    </row>
    <row r="2346" ht="15.5" spans="1:2">
      <c r="A2346" s="6">
        <v>11391</v>
      </c>
      <c r="B2346" s="7" t="s">
        <v>2582</v>
      </c>
    </row>
    <row r="2347" ht="15.5" spans="1:2">
      <c r="A2347" s="6">
        <v>11392</v>
      </c>
      <c r="B2347" s="7" t="s">
        <v>2583</v>
      </c>
    </row>
    <row r="2348" ht="15.5" spans="1:2">
      <c r="A2348" s="6">
        <v>11393</v>
      </c>
      <c r="B2348" s="7" t="s">
        <v>2584</v>
      </c>
    </row>
    <row r="2349" ht="15.5" spans="1:2">
      <c r="A2349" s="6">
        <v>11556</v>
      </c>
      <c r="B2349" s="7" t="s">
        <v>2585</v>
      </c>
    </row>
    <row r="2350" ht="15.5" spans="1:2">
      <c r="A2350" s="6">
        <v>12560</v>
      </c>
      <c r="B2350" s="7" t="s">
        <v>2586</v>
      </c>
    </row>
    <row r="2351" ht="15.5" spans="1:2">
      <c r="A2351" s="6">
        <v>13326</v>
      </c>
      <c r="B2351" s="7" t="s">
        <v>2587</v>
      </c>
    </row>
    <row r="2352" ht="15.5" spans="1:2">
      <c r="A2352" s="6">
        <v>13328</v>
      </c>
      <c r="B2352" s="7" t="s">
        <v>2588</v>
      </c>
    </row>
    <row r="2353" ht="15.5" spans="1:2">
      <c r="A2353" s="6">
        <v>13329</v>
      </c>
      <c r="B2353" s="7" t="s">
        <v>2589</v>
      </c>
    </row>
    <row r="2354" ht="15.5" spans="1:2">
      <c r="A2354" s="6">
        <v>13330</v>
      </c>
      <c r="B2354" s="7" t="s">
        <v>2590</v>
      </c>
    </row>
    <row r="2355" ht="15.5" spans="1:2">
      <c r="A2355" s="6">
        <v>13331</v>
      </c>
      <c r="B2355" s="7" t="s">
        <v>2591</v>
      </c>
    </row>
    <row r="2356" ht="15.5" spans="1:2">
      <c r="A2356" s="6">
        <v>13332</v>
      </c>
      <c r="B2356" s="7" t="s">
        <v>2592</v>
      </c>
    </row>
    <row r="2357" ht="15.5" spans="1:2">
      <c r="A2357" s="6">
        <v>13333</v>
      </c>
      <c r="B2357" s="7" t="s">
        <v>2593</v>
      </c>
    </row>
    <row r="2358" ht="15.5" spans="1:2">
      <c r="A2358" s="6">
        <v>13909</v>
      </c>
      <c r="B2358" s="7" t="s">
        <v>2594</v>
      </c>
    </row>
    <row r="2359" ht="15.5" spans="1:2">
      <c r="A2359" s="6">
        <v>14092</v>
      </c>
      <c r="B2359" s="7" t="s">
        <v>2595</v>
      </c>
    </row>
    <row r="2360" ht="15.5" spans="1:2">
      <c r="A2360" s="6">
        <v>14623</v>
      </c>
      <c r="B2360" s="7" t="s">
        <v>2596</v>
      </c>
    </row>
    <row r="2361" ht="15.5" spans="1:2">
      <c r="A2361" s="6">
        <v>11557</v>
      </c>
      <c r="B2361" s="7" t="s">
        <v>2597</v>
      </c>
    </row>
    <row r="2362" ht="15.5" spans="1:2">
      <c r="A2362" s="6">
        <v>12349</v>
      </c>
      <c r="B2362" s="7" t="s">
        <v>2598</v>
      </c>
    </row>
    <row r="2363" ht="15.5" spans="1:2">
      <c r="A2363" s="6">
        <v>12357</v>
      </c>
      <c r="B2363" s="7" t="s">
        <v>2599</v>
      </c>
    </row>
    <row r="2364" ht="15.5" spans="1:2">
      <c r="A2364" s="6">
        <v>12393</v>
      </c>
      <c r="B2364" s="7" t="s">
        <v>2600</v>
      </c>
    </row>
    <row r="2365" ht="15.5" spans="1:2">
      <c r="A2365" s="6">
        <v>12555</v>
      </c>
      <c r="B2365" s="7" t="s">
        <v>2601</v>
      </c>
    </row>
    <row r="2366" ht="15.5" spans="1:2">
      <c r="A2366" s="6">
        <v>12556</v>
      </c>
      <c r="B2366" s="7" t="s">
        <v>2602</v>
      </c>
    </row>
    <row r="2367" ht="15.5" spans="1:2">
      <c r="A2367" s="6">
        <v>12558</v>
      </c>
      <c r="B2367" s="7" t="s">
        <v>2603</v>
      </c>
    </row>
    <row r="2368" ht="15.5" spans="1:2">
      <c r="A2368" s="6">
        <v>12559</v>
      </c>
      <c r="B2368" s="7" t="s">
        <v>2604</v>
      </c>
    </row>
    <row r="2369" ht="15.5" spans="1:2">
      <c r="A2369" s="6">
        <v>12825</v>
      </c>
      <c r="B2369" s="7" t="s">
        <v>2605</v>
      </c>
    </row>
    <row r="2370" ht="15.5" spans="1:2">
      <c r="A2370" s="6">
        <v>12826</v>
      </c>
      <c r="B2370" s="7" t="s">
        <v>2606</v>
      </c>
    </row>
    <row r="2371" ht="15.5" spans="1:2">
      <c r="A2371" s="6">
        <v>12851</v>
      </c>
      <c r="B2371" s="7" t="s">
        <v>2607</v>
      </c>
    </row>
    <row r="2372" ht="15.5" spans="1:2">
      <c r="A2372" s="6">
        <v>12971</v>
      </c>
      <c r="B2372" s="7" t="s">
        <v>2608</v>
      </c>
    </row>
    <row r="2373" ht="15.5" spans="1:2">
      <c r="A2373" s="6">
        <v>13136</v>
      </c>
      <c r="B2373" s="7" t="s">
        <v>2609</v>
      </c>
    </row>
    <row r="2374" ht="15.5" spans="1:2">
      <c r="A2374" s="6">
        <v>13756</v>
      </c>
      <c r="B2374" s="7" t="s">
        <v>2610</v>
      </c>
    </row>
    <row r="2375" ht="15.5" spans="1:2">
      <c r="A2375" s="6">
        <v>13757</v>
      </c>
      <c r="B2375" s="7" t="s">
        <v>2611</v>
      </c>
    </row>
    <row r="2376" ht="15.5" spans="1:2">
      <c r="A2376" s="6">
        <v>13758</v>
      </c>
      <c r="B2376" s="7" t="s">
        <v>2612</v>
      </c>
    </row>
    <row r="2377" ht="15.5" spans="1:2">
      <c r="A2377" s="6">
        <v>13759</v>
      </c>
      <c r="B2377" s="7" t="s">
        <v>2613</v>
      </c>
    </row>
    <row r="2378" ht="15.5" spans="1:2">
      <c r="A2378" s="6">
        <v>13761</v>
      </c>
      <c r="B2378" s="7" t="s">
        <v>2614</v>
      </c>
    </row>
    <row r="2379" ht="15.5" spans="1:2">
      <c r="A2379" s="6">
        <v>14012</v>
      </c>
      <c r="B2379" s="7" t="s">
        <v>2615</v>
      </c>
    </row>
    <row r="2380" ht="15.5" spans="1:2">
      <c r="A2380" s="6">
        <v>14013</v>
      </c>
      <c r="B2380" s="7" t="s">
        <v>2616</v>
      </c>
    </row>
    <row r="2381" ht="15.5" spans="1:2">
      <c r="A2381" s="6">
        <v>14014</v>
      </c>
      <c r="B2381" s="7" t="s">
        <v>2617</v>
      </c>
    </row>
    <row r="2382" ht="15.5" spans="1:2">
      <c r="A2382" s="6">
        <v>14015</v>
      </c>
      <c r="B2382" s="7" t="s">
        <v>2618</v>
      </c>
    </row>
    <row r="2383" ht="15.5" spans="1:2">
      <c r="A2383" s="6">
        <v>14016</v>
      </c>
      <c r="B2383" s="7" t="s">
        <v>2619</v>
      </c>
    </row>
    <row r="2384" ht="15.5" spans="1:2">
      <c r="A2384" s="6">
        <v>14032</v>
      </c>
      <c r="B2384" s="7" t="s">
        <v>2620</v>
      </c>
    </row>
    <row r="2385" ht="15.5" spans="1:2">
      <c r="A2385" s="6">
        <v>14130</v>
      </c>
      <c r="B2385" s="7" t="s">
        <v>2621</v>
      </c>
    </row>
    <row r="2386" ht="15.5" spans="1:2">
      <c r="A2386" s="6">
        <v>14212</v>
      </c>
      <c r="B2386" s="7" t="s">
        <v>2622</v>
      </c>
    </row>
    <row r="2387" ht="15.5" spans="1:2">
      <c r="A2387" s="6">
        <v>14239</v>
      </c>
      <c r="B2387" s="7" t="s">
        <v>2623</v>
      </c>
    </row>
    <row r="2388" ht="15.5" spans="1:2">
      <c r="A2388" s="6">
        <v>14253</v>
      </c>
      <c r="B2388" s="7" t="s">
        <v>2624</v>
      </c>
    </row>
    <row r="2389" ht="15.5" spans="1:2">
      <c r="A2389" s="6">
        <v>14317</v>
      </c>
      <c r="B2389" s="7" t="s">
        <v>2625</v>
      </c>
    </row>
    <row r="2390" ht="15.5" spans="1:2">
      <c r="A2390" s="6">
        <v>14372</v>
      </c>
      <c r="B2390" s="7" t="s">
        <v>2626</v>
      </c>
    </row>
    <row r="2391" ht="15.5" spans="1:2">
      <c r="A2391" s="6">
        <v>14373</v>
      </c>
      <c r="B2391" s="7" t="s">
        <v>2627</v>
      </c>
    </row>
    <row r="2392" ht="15.5" spans="1:2">
      <c r="A2392" s="6">
        <v>14381</v>
      </c>
      <c r="B2392" s="7" t="s">
        <v>2628</v>
      </c>
    </row>
    <row r="2393" ht="15.5" spans="1:2">
      <c r="A2393" s="6">
        <v>14413</v>
      </c>
      <c r="B2393" s="7" t="s">
        <v>2629</v>
      </c>
    </row>
    <row r="2394" ht="15.5" spans="1:2">
      <c r="A2394" s="6">
        <v>14415</v>
      </c>
      <c r="B2394" s="7" t="s">
        <v>2630</v>
      </c>
    </row>
    <row r="2395" ht="15.5" spans="1:2">
      <c r="A2395" s="6">
        <v>14487</v>
      </c>
      <c r="B2395" s="7" t="s">
        <v>2631</v>
      </c>
    </row>
    <row r="2396" ht="15.5" spans="1:2">
      <c r="A2396" s="6">
        <v>14534</v>
      </c>
      <c r="B2396" s="7" t="s">
        <v>2632</v>
      </c>
    </row>
    <row r="2397" ht="15.5" spans="1:2">
      <c r="A2397" s="6">
        <v>14550</v>
      </c>
      <c r="B2397" s="7" t="s">
        <v>2633</v>
      </c>
    </row>
    <row r="2398" ht="15.5" spans="1:2">
      <c r="A2398" s="6">
        <v>14581</v>
      </c>
      <c r="B2398" s="7" t="s">
        <v>2634</v>
      </c>
    </row>
    <row r="2399" ht="15.5" spans="1:2">
      <c r="A2399" s="6">
        <v>14582</v>
      </c>
      <c r="B2399" s="7" t="s">
        <v>2635</v>
      </c>
    </row>
    <row r="2400" ht="15.5" spans="1:2">
      <c r="A2400" s="6">
        <v>14583</v>
      </c>
      <c r="B2400" s="7" t="s">
        <v>2636</v>
      </c>
    </row>
    <row r="2401" ht="15.5" spans="1:2">
      <c r="A2401" s="6">
        <v>14584</v>
      </c>
      <c r="B2401" s="7" t="s">
        <v>2637</v>
      </c>
    </row>
    <row r="2402" ht="15.5" spans="1:2">
      <c r="A2402" s="6">
        <v>14618</v>
      </c>
      <c r="B2402" s="9" t="s">
        <v>2638</v>
      </c>
    </row>
    <row r="2403" ht="15.5" spans="1:2">
      <c r="A2403" s="6">
        <v>14619</v>
      </c>
      <c r="B2403" s="9" t="s">
        <v>2639</v>
      </c>
    </row>
    <row r="2404" ht="15.5" spans="1:2">
      <c r="A2404" s="6">
        <v>14620</v>
      </c>
      <c r="B2404" s="9" t="s">
        <v>2640</v>
      </c>
    </row>
    <row r="2405" ht="15.5" spans="1:2">
      <c r="A2405" s="6">
        <v>14621</v>
      </c>
      <c r="B2405" s="9" t="s">
        <v>2641</v>
      </c>
    </row>
    <row r="2406" spans="1:2">
      <c r="A2406" s="6">
        <v>10694</v>
      </c>
      <c r="B2406" s="10" t="s">
        <v>2642</v>
      </c>
    </row>
    <row r="2407" spans="1:2">
      <c r="A2407" s="6">
        <v>10695</v>
      </c>
      <c r="B2407" s="10" t="s">
        <v>2643</v>
      </c>
    </row>
    <row r="2408" spans="1:2">
      <c r="A2408" s="6">
        <v>10696</v>
      </c>
      <c r="B2408" s="10" t="s">
        <v>2644</v>
      </c>
    </row>
    <row r="2409" spans="1:2">
      <c r="A2409" s="6">
        <v>10693</v>
      </c>
      <c r="B2409" s="10" t="s">
        <v>2645</v>
      </c>
    </row>
    <row r="2410" spans="1:2">
      <c r="A2410" s="6">
        <v>10692</v>
      </c>
      <c r="B2410" s="10" t="s">
        <v>2646</v>
      </c>
    </row>
    <row r="2411" spans="1:2">
      <c r="A2411" s="6">
        <v>12481</v>
      </c>
      <c r="B2411" s="10" t="s">
        <v>2647</v>
      </c>
    </row>
    <row r="2412" spans="1:2">
      <c r="A2412" s="6">
        <v>14085</v>
      </c>
      <c r="B2412" s="10" t="s">
        <v>2648</v>
      </c>
    </row>
    <row r="2413" ht="15.5" spans="1:2">
      <c r="A2413" s="6">
        <v>10697</v>
      </c>
      <c r="B2413" s="7" t="s">
        <v>2649</v>
      </c>
    </row>
    <row r="2414" ht="15.5" spans="1:2">
      <c r="A2414" s="6">
        <v>10698</v>
      </c>
      <c r="B2414" s="7" t="s">
        <v>2650</v>
      </c>
    </row>
    <row r="2415" ht="15.5" spans="1:2">
      <c r="A2415" s="6">
        <v>10699</v>
      </c>
      <c r="B2415" s="7" t="s">
        <v>2651</v>
      </c>
    </row>
    <row r="2416" ht="15.5" spans="1:2">
      <c r="A2416" s="6">
        <v>10700</v>
      </c>
      <c r="B2416" s="7" t="s">
        <v>2652</v>
      </c>
    </row>
    <row r="2417" ht="15.5" spans="1:2">
      <c r="A2417" s="6">
        <v>10701</v>
      </c>
      <c r="B2417" s="7" t="s">
        <v>2653</v>
      </c>
    </row>
    <row r="2418" ht="15.5" spans="1:2">
      <c r="A2418" s="6">
        <v>10702</v>
      </c>
      <c r="B2418" s="7" t="s">
        <v>2654</v>
      </c>
    </row>
    <row r="2419" ht="15.5" spans="1:2">
      <c r="A2419" s="6">
        <v>10703</v>
      </c>
      <c r="B2419" s="7" t="s">
        <v>2655</v>
      </c>
    </row>
    <row r="2420" ht="15.5" spans="1:2">
      <c r="A2420" s="6">
        <v>10704</v>
      </c>
      <c r="B2420" s="7" t="s">
        <v>2656</v>
      </c>
    </row>
    <row r="2421" ht="15.5" spans="1:2">
      <c r="A2421" s="6">
        <v>10705</v>
      </c>
      <c r="B2421" s="7" t="s">
        <v>2657</v>
      </c>
    </row>
    <row r="2422" ht="15.5" spans="1:2">
      <c r="A2422" s="6">
        <v>10708</v>
      </c>
      <c r="B2422" s="7" t="s">
        <v>2658</v>
      </c>
    </row>
    <row r="2423" ht="15.5" spans="1:2">
      <c r="A2423" s="6">
        <v>10709</v>
      </c>
      <c r="B2423" s="7" t="s">
        <v>2659</v>
      </c>
    </row>
    <row r="2424" ht="15.5" spans="1:2">
      <c r="A2424" s="6">
        <v>10710</v>
      </c>
      <c r="B2424" s="7" t="s">
        <v>2660</v>
      </c>
    </row>
    <row r="2425" ht="15.5" spans="1:2">
      <c r="A2425" s="6">
        <v>10712</v>
      </c>
      <c r="B2425" s="7" t="s">
        <v>2661</v>
      </c>
    </row>
    <row r="2426" ht="15.5" spans="1:2">
      <c r="A2426" s="6">
        <v>10716</v>
      </c>
      <c r="B2426" s="7" t="s">
        <v>2662</v>
      </c>
    </row>
    <row r="2427" ht="15.5" spans="1:2">
      <c r="A2427" s="6">
        <v>10718</v>
      </c>
      <c r="B2427" s="7" t="s">
        <v>2663</v>
      </c>
    </row>
    <row r="2428" ht="15.5" spans="1:2">
      <c r="A2428" s="6">
        <v>10719</v>
      </c>
      <c r="B2428" s="7" t="s">
        <v>2664</v>
      </c>
    </row>
    <row r="2429" ht="15.5" spans="1:2">
      <c r="A2429" s="6">
        <v>10720</v>
      </c>
      <c r="B2429" s="7" t="s">
        <v>2665</v>
      </c>
    </row>
    <row r="2430" ht="15.5" spans="1:2">
      <c r="A2430" s="6">
        <v>10721</v>
      </c>
      <c r="B2430" s="7" t="s">
        <v>2666</v>
      </c>
    </row>
    <row r="2431" ht="15.5" spans="1:2">
      <c r="A2431" s="6">
        <v>10722</v>
      </c>
      <c r="B2431" s="7" t="s">
        <v>2667</v>
      </c>
    </row>
    <row r="2432" ht="15.5" spans="1:2">
      <c r="A2432" s="6">
        <v>10723</v>
      </c>
      <c r="B2432" s="7" t="s">
        <v>2668</v>
      </c>
    </row>
    <row r="2433" ht="15.5" spans="1:2">
      <c r="A2433" s="6">
        <v>10724</v>
      </c>
      <c r="B2433" s="7" t="s">
        <v>2669</v>
      </c>
    </row>
    <row r="2434" ht="15.5" spans="1:2">
      <c r="A2434" s="6">
        <v>10726</v>
      </c>
      <c r="B2434" s="7" t="s">
        <v>2670</v>
      </c>
    </row>
    <row r="2435" ht="15.5" spans="1:2">
      <c r="A2435" s="6">
        <v>10727</v>
      </c>
      <c r="B2435" s="7" t="s">
        <v>2671</v>
      </c>
    </row>
    <row r="2436" ht="15.5" spans="1:2">
      <c r="A2436" s="6">
        <v>10728</v>
      </c>
      <c r="B2436" s="7" t="s">
        <v>2672</v>
      </c>
    </row>
    <row r="2437" ht="15.5" spans="1:2">
      <c r="A2437" s="6">
        <v>10729</v>
      </c>
      <c r="B2437" s="7" t="s">
        <v>2673</v>
      </c>
    </row>
    <row r="2438" ht="15.5" spans="1:2">
      <c r="A2438" s="6">
        <v>11080</v>
      </c>
      <c r="B2438" s="7" t="s">
        <v>2674</v>
      </c>
    </row>
    <row r="2439" ht="15.5" spans="1:2">
      <c r="A2439" s="6">
        <v>11395</v>
      </c>
      <c r="B2439" s="7" t="s">
        <v>2675</v>
      </c>
    </row>
    <row r="2440" ht="15.5" spans="1:2">
      <c r="A2440" s="6">
        <v>11396</v>
      </c>
      <c r="B2440" s="7" t="s">
        <v>2676</v>
      </c>
    </row>
    <row r="2441" ht="15.5" spans="1:2">
      <c r="A2441" s="6">
        <v>11397</v>
      </c>
      <c r="B2441" s="7" t="s">
        <v>2677</v>
      </c>
    </row>
    <row r="2442" ht="15.5" spans="1:2">
      <c r="A2442" s="6">
        <v>11400</v>
      </c>
      <c r="B2442" s="7" t="s">
        <v>2678</v>
      </c>
    </row>
    <row r="2443" ht="15.5" spans="1:2">
      <c r="A2443" s="6">
        <v>11560</v>
      </c>
      <c r="B2443" s="7" t="s">
        <v>2679</v>
      </c>
    </row>
    <row r="2444" ht="15.5" spans="1:2">
      <c r="A2444" s="6">
        <v>11664</v>
      </c>
      <c r="B2444" s="7" t="s">
        <v>2680</v>
      </c>
    </row>
    <row r="2445" ht="15.5" spans="1:2">
      <c r="A2445" s="6">
        <v>11736</v>
      </c>
      <c r="B2445" s="7" t="s">
        <v>2681</v>
      </c>
    </row>
    <row r="2446" ht="15.5" spans="1:2">
      <c r="A2446" s="6">
        <v>11840</v>
      </c>
      <c r="B2446" s="7" t="s">
        <v>2682</v>
      </c>
    </row>
    <row r="2447" ht="15.5" spans="1:2">
      <c r="A2447" s="6">
        <v>12712</v>
      </c>
      <c r="B2447" s="7" t="s">
        <v>2683</v>
      </c>
    </row>
    <row r="2448" ht="15.5" spans="1:2">
      <c r="A2448" s="6">
        <v>12713</v>
      </c>
      <c r="B2448" s="7" t="s">
        <v>2684</v>
      </c>
    </row>
    <row r="2449" ht="15.5" spans="1:2">
      <c r="A2449" s="6">
        <v>12714</v>
      </c>
      <c r="B2449" s="7" t="s">
        <v>2685</v>
      </c>
    </row>
    <row r="2450" ht="15.5" spans="1:2">
      <c r="A2450" s="6">
        <v>12715</v>
      </c>
      <c r="B2450" s="7" t="s">
        <v>2686</v>
      </c>
    </row>
    <row r="2451" ht="15.5" spans="1:2">
      <c r="A2451" s="6">
        <v>13121</v>
      </c>
      <c r="B2451" s="7" t="s">
        <v>2687</v>
      </c>
    </row>
    <row r="2452" ht="15.5" spans="1:2">
      <c r="A2452" s="6">
        <v>13123</v>
      </c>
      <c r="B2452" s="7" t="s">
        <v>2688</v>
      </c>
    </row>
    <row r="2453" ht="15.5" spans="1:2">
      <c r="A2453" s="6">
        <v>13125</v>
      </c>
      <c r="B2453" s="7" t="s">
        <v>2689</v>
      </c>
    </row>
    <row r="2454" ht="15.5" spans="1:2">
      <c r="A2454" s="6">
        <v>13569</v>
      </c>
      <c r="B2454" s="7" t="s">
        <v>2690</v>
      </c>
    </row>
    <row r="2455" ht="15.5" spans="1:2">
      <c r="A2455" s="6">
        <v>13677</v>
      </c>
      <c r="B2455" s="7" t="s">
        <v>2691</v>
      </c>
    </row>
    <row r="2456" ht="15.5" spans="1:2">
      <c r="A2456" s="6">
        <v>13678</v>
      </c>
      <c r="B2456" s="7" t="s">
        <v>2692</v>
      </c>
    </row>
    <row r="2457" ht="15.5" spans="1:2">
      <c r="A2457" s="6">
        <v>13679</v>
      </c>
      <c r="B2457" s="7" t="s">
        <v>2693</v>
      </c>
    </row>
    <row r="2458" ht="15.5" spans="1:2">
      <c r="A2458" s="6">
        <v>13680</v>
      </c>
      <c r="B2458" s="7" t="s">
        <v>2694</v>
      </c>
    </row>
    <row r="2459" ht="15.5" spans="1:2">
      <c r="A2459" s="6">
        <v>13681</v>
      </c>
      <c r="B2459" s="7" t="s">
        <v>2695</v>
      </c>
    </row>
    <row r="2460" spans="1:2">
      <c r="A2460" s="6">
        <v>13682</v>
      </c>
      <c r="B2460" s="7" t="s">
        <v>2696</v>
      </c>
    </row>
    <row r="2461" ht="15.5" spans="1:2">
      <c r="A2461" s="6">
        <v>13683</v>
      </c>
      <c r="B2461" s="7" t="s">
        <v>2697</v>
      </c>
    </row>
    <row r="2462" ht="15.5" spans="1:2">
      <c r="A2462" s="6">
        <v>13685</v>
      </c>
      <c r="B2462" s="7" t="s">
        <v>2698</v>
      </c>
    </row>
    <row r="2463" ht="15.5" spans="1:2">
      <c r="A2463" s="6">
        <v>13894</v>
      </c>
      <c r="B2463" s="7" t="s">
        <v>2699</v>
      </c>
    </row>
    <row r="2464" ht="15.5" spans="1:2">
      <c r="A2464" s="6">
        <v>14034</v>
      </c>
      <c r="B2464" s="7" t="s">
        <v>2700</v>
      </c>
    </row>
    <row r="2465" ht="15.5" spans="1:2">
      <c r="A2465" s="6">
        <v>14041</v>
      </c>
      <c r="B2465" s="7" t="s">
        <v>2701</v>
      </c>
    </row>
    <row r="2466" ht="15.5" spans="1:2">
      <c r="A2466" s="6">
        <v>14042</v>
      </c>
      <c r="B2466" s="7" t="s">
        <v>2702</v>
      </c>
    </row>
    <row r="2467" ht="15.5" spans="1:2">
      <c r="A2467" s="6">
        <v>14390</v>
      </c>
      <c r="B2467" s="7" t="s">
        <v>2703</v>
      </c>
    </row>
    <row r="2468" ht="15.5" spans="1:2">
      <c r="A2468" s="6">
        <v>10828</v>
      </c>
      <c r="B2468" s="7" t="s">
        <v>2704</v>
      </c>
    </row>
    <row r="2469" ht="15.5" spans="1:2">
      <c r="A2469" s="6">
        <v>10966</v>
      </c>
      <c r="B2469" s="7" t="s">
        <v>2705</v>
      </c>
    </row>
    <row r="2470" ht="15.5" spans="1:2">
      <c r="A2470" s="6">
        <v>11826</v>
      </c>
      <c r="B2470" s="7" t="s">
        <v>2706</v>
      </c>
    </row>
    <row r="2471" ht="15.5" spans="1:2">
      <c r="A2471" s="6">
        <v>12510</v>
      </c>
      <c r="B2471" s="7" t="s">
        <v>2707</v>
      </c>
    </row>
    <row r="2472" ht="15.5" spans="1:2">
      <c r="A2472" s="6">
        <v>12827</v>
      </c>
      <c r="B2472" s="7" t="s">
        <v>2708</v>
      </c>
    </row>
    <row r="2473" ht="15.5" spans="1:2">
      <c r="A2473" s="6">
        <v>12828</v>
      </c>
      <c r="B2473" s="7" t="s">
        <v>2709</v>
      </c>
    </row>
    <row r="2474" ht="15.5" spans="1:2">
      <c r="A2474" s="6">
        <v>12829</v>
      </c>
      <c r="B2474" s="7" t="s">
        <v>2710</v>
      </c>
    </row>
    <row r="2475" ht="15.5" spans="1:2">
      <c r="A2475" s="6">
        <v>12830</v>
      </c>
      <c r="B2475" s="7" t="s">
        <v>2711</v>
      </c>
    </row>
    <row r="2476" ht="15.5" spans="1:2">
      <c r="A2476" s="6">
        <v>12831</v>
      </c>
      <c r="B2476" s="7" t="s">
        <v>2712</v>
      </c>
    </row>
    <row r="2477" ht="15.5" spans="1:2">
      <c r="A2477" s="6">
        <v>13122</v>
      </c>
      <c r="B2477" s="7" t="s">
        <v>2713</v>
      </c>
    </row>
    <row r="2478" ht="15.5" spans="1:2">
      <c r="A2478" s="6">
        <v>13124</v>
      </c>
      <c r="B2478" s="7" t="s">
        <v>2714</v>
      </c>
    </row>
    <row r="2479" ht="15.5" spans="1:2">
      <c r="A2479" s="6">
        <v>13566</v>
      </c>
      <c r="B2479" s="7" t="s">
        <v>2715</v>
      </c>
    </row>
    <row r="2480" ht="15.5" spans="1:2">
      <c r="A2480" s="6">
        <v>13567</v>
      </c>
      <c r="B2480" s="7" t="s">
        <v>2716</v>
      </c>
    </row>
    <row r="2481" ht="15.5" spans="1:2">
      <c r="A2481" s="6">
        <v>13568</v>
      </c>
      <c r="B2481" s="7" t="s">
        <v>2717</v>
      </c>
    </row>
    <row r="2482" ht="15.5" spans="1:2">
      <c r="A2482" s="6">
        <v>13570</v>
      </c>
      <c r="B2482" s="7" t="s">
        <v>2718</v>
      </c>
    </row>
    <row r="2483" ht="15.5" spans="1:2">
      <c r="A2483" s="6">
        <v>13736</v>
      </c>
      <c r="B2483" s="7" t="s">
        <v>2719</v>
      </c>
    </row>
    <row r="2484" ht="15.5" spans="1:2">
      <c r="A2484" s="6">
        <v>13737</v>
      </c>
      <c r="B2484" s="7" t="s">
        <v>2720</v>
      </c>
    </row>
    <row r="2485" ht="15.5" spans="1:2">
      <c r="A2485" s="6">
        <v>13738</v>
      </c>
      <c r="B2485" s="7" t="s">
        <v>2721</v>
      </c>
    </row>
    <row r="2486" ht="15.5" spans="1:2">
      <c r="A2486" s="6">
        <v>13739</v>
      </c>
      <c r="B2486" s="7" t="s">
        <v>2722</v>
      </c>
    </row>
    <row r="2487" ht="15.5" spans="1:2">
      <c r="A2487" s="6">
        <v>13819</v>
      </c>
      <c r="B2487" s="7" t="s">
        <v>2723</v>
      </c>
    </row>
    <row r="2488" ht="15.5" spans="1:2">
      <c r="A2488" s="6">
        <v>13932</v>
      </c>
      <c r="B2488" s="7" t="s">
        <v>2724</v>
      </c>
    </row>
    <row r="2489" ht="15.5" spans="1:2">
      <c r="A2489" s="6">
        <v>13945</v>
      </c>
      <c r="B2489" s="7" t="s">
        <v>2725</v>
      </c>
    </row>
    <row r="2490" ht="15.5" spans="1:2">
      <c r="A2490" s="6">
        <v>13946</v>
      </c>
      <c r="B2490" s="7" t="s">
        <v>2726</v>
      </c>
    </row>
    <row r="2491" ht="15.5" spans="1:2">
      <c r="A2491" s="6">
        <v>13947</v>
      </c>
      <c r="B2491" s="7" t="s">
        <v>2727</v>
      </c>
    </row>
    <row r="2492" ht="15.5" spans="1:2">
      <c r="A2492" s="6">
        <v>13948</v>
      </c>
      <c r="B2492" s="7" t="s">
        <v>2728</v>
      </c>
    </row>
    <row r="2493" ht="15.5" spans="1:2">
      <c r="A2493" s="6">
        <v>13949</v>
      </c>
      <c r="B2493" s="7" t="s">
        <v>2729</v>
      </c>
    </row>
    <row r="2494" ht="15.5" spans="1:2">
      <c r="A2494" s="6">
        <v>13950</v>
      </c>
      <c r="B2494" s="7" t="s">
        <v>2730</v>
      </c>
    </row>
    <row r="2495" ht="15.5" spans="1:2">
      <c r="A2495" s="6">
        <v>13951</v>
      </c>
      <c r="B2495" s="7" t="s">
        <v>2731</v>
      </c>
    </row>
    <row r="2496" ht="15.5" spans="1:2">
      <c r="A2496" s="6">
        <v>13952</v>
      </c>
      <c r="B2496" s="7" t="s">
        <v>2732</v>
      </c>
    </row>
    <row r="2497" ht="15.5" spans="1:2">
      <c r="A2497" s="6">
        <v>13953</v>
      </c>
      <c r="B2497" s="7" t="s">
        <v>2733</v>
      </c>
    </row>
    <row r="2498" ht="15.5" spans="1:2">
      <c r="A2498" s="6">
        <v>14028</v>
      </c>
      <c r="B2498" s="7" t="s">
        <v>2734</v>
      </c>
    </row>
    <row r="2499" ht="15.5" spans="1:2">
      <c r="A2499" s="6">
        <v>14029</v>
      </c>
      <c r="B2499" s="7" t="s">
        <v>2735</v>
      </c>
    </row>
    <row r="2500" ht="15.5" spans="1:2">
      <c r="A2500" s="6">
        <v>14030</v>
      </c>
      <c r="B2500" s="7" t="s">
        <v>2736</v>
      </c>
    </row>
    <row r="2501" ht="15.5" spans="1:2">
      <c r="A2501" s="6">
        <v>14031</v>
      </c>
      <c r="B2501" s="7" t="s">
        <v>2737</v>
      </c>
    </row>
    <row r="2502" ht="15.5" spans="1:2">
      <c r="A2502" s="6">
        <v>14222</v>
      </c>
      <c r="B2502" s="7" t="s">
        <v>2738</v>
      </c>
    </row>
    <row r="2503" ht="15.5" spans="1:2">
      <c r="A2503" s="6">
        <v>14318</v>
      </c>
      <c r="B2503" s="7" t="s">
        <v>2739</v>
      </c>
    </row>
    <row r="2504" ht="15.5" spans="1:2">
      <c r="A2504" s="6">
        <v>14488</v>
      </c>
      <c r="B2504" s="7" t="s">
        <v>2740</v>
      </c>
    </row>
    <row r="2505" ht="15.5" spans="1:2">
      <c r="A2505" s="6">
        <v>50084</v>
      </c>
      <c r="B2505" s="7" t="s">
        <v>2741</v>
      </c>
    </row>
    <row r="2506" ht="15.5" spans="1:2">
      <c r="A2506" s="6">
        <v>10730</v>
      </c>
      <c r="B2506" s="7" t="s">
        <v>2742</v>
      </c>
    </row>
    <row r="2507" ht="15.5" spans="1:2">
      <c r="A2507" s="6">
        <v>10731</v>
      </c>
      <c r="B2507" s="7" t="s">
        <v>2743</v>
      </c>
    </row>
    <row r="2508" ht="15.5" spans="1:2">
      <c r="A2508" s="6">
        <v>10732</v>
      </c>
      <c r="B2508" s="7" t="s">
        <v>2744</v>
      </c>
    </row>
    <row r="2509" ht="15.5" spans="1:2">
      <c r="A2509" s="6">
        <v>10733</v>
      </c>
      <c r="B2509" s="7" t="s">
        <v>2745</v>
      </c>
    </row>
    <row r="2510" ht="15.5" spans="1:2">
      <c r="A2510" s="6">
        <v>10735</v>
      </c>
      <c r="B2510" s="7" t="s">
        <v>2746</v>
      </c>
    </row>
    <row r="2511" ht="15.5" spans="1:2">
      <c r="A2511" s="6">
        <v>10736</v>
      </c>
      <c r="B2511" s="7" t="s">
        <v>2747</v>
      </c>
    </row>
    <row r="2512" ht="15.5" spans="1:2">
      <c r="A2512" s="6">
        <v>10737</v>
      </c>
      <c r="B2512" s="7" t="s">
        <v>2748</v>
      </c>
    </row>
    <row r="2513" ht="15.5" spans="1:2">
      <c r="A2513" s="6">
        <v>10738</v>
      </c>
      <c r="B2513" s="7" t="s">
        <v>2749</v>
      </c>
    </row>
    <row r="2514" ht="15.5" spans="1:2">
      <c r="A2514" s="6">
        <v>10739</v>
      </c>
      <c r="B2514" s="7" t="s">
        <v>2750</v>
      </c>
    </row>
    <row r="2515" ht="15.5" spans="1:2">
      <c r="A2515" s="6">
        <v>10740</v>
      </c>
      <c r="B2515" s="7" t="s">
        <v>2751</v>
      </c>
    </row>
    <row r="2516" ht="15.5" spans="1:2">
      <c r="A2516" s="6">
        <v>10741</v>
      </c>
      <c r="B2516" s="7" t="s">
        <v>2752</v>
      </c>
    </row>
    <row r="2517" ht="15.5" spans="1:2">
      <c r="A2517" s="6">
        <v>10742</v>
      </c>
      <c r="B2517" s="7" t="s">
        <v>2753</v>
      </c>
    </row>
    <row r="2518" ht="15.5" spans="1:2">
      <c r="A2518" s="6">
        <v>11406</v>
      </c>
      <c r="B2518" s="7" t="s">
        <v>2754</v>
      </c>
    </row>
    <row r="2519" ht="15.5" spans="1:2">
      <c r="A2519" s="6">
        <v>11561</v>
      </c>
      <c r="B2519" s="7" t="s">
        <v>2755</v>
      </c>
    </row>
    <row r="2520" ht="15.5" spans="1:2">
      <c r="A2520" s="6">
        <v>11562</v>
      </c>
      <c r="B2520" s="7" t="s">
        <v>2756</v>
      </c>
    </row>
    <row r="2521" ht="15.5" spans="1:2">
      <c r="A2521" s="6">
        <v>11805</v>
      </c>
      <c r="B2521" s="7" t="s">
        <v>2757</v>
      </c>
    </row>
    <row r="2522" ht="15.5" spans="1:2">
      <c r="A2522" s="6">
        <v>11807</v>
      </c>
      <c r="B2522" s="7" t="s">
        <v>2758</v>
      </c>
    </row>
    <row r="2523" ht="15.5" spans="1:2">
      <c r="A2523" s="6">
        <v>13510</v>
      </c>
      <c r="B2523" s="7" t="s">
        <v>2759</v>
      </c>
    </row>
    <row r="2524" ht="15.5" spans="1:2">
      <c r="A2524" s="6">
        <v>13511</v>
      </c>
      <c r="B2524" s="7" t="s">
        <v>2760</v>
      </c>
    </row>
    <row r="2525" ht="15.5" spans="1:2">
      <c r="A2525" s="6">
        <v>13512</v>
      </c>
      <c r="B2525" s="7" t="s">
        <v>2761</v>
      </c>
    </row>
    <row r="2526" ht="15.5" spans="1:2">
      <c r="A2526" s="6">
        <v>13514</v>
      </c>
      <c r="B2526" s="7" t="s">
        <v>2762</v>
      </c>
    </row>
    <row r="2527" ht="15.5" spans="1:2">
      <c r="A2527" s="6">
        <v>13515</v>
      </c>
      <c r="B2527" s="7" t="s">
        <v>2763</v>
      </c>
    </row>
    <row r="2528" ht="15.5" spans="1:2">
      <c r="A2528" s="6">
        <v>10838</v>
      </c>
      <c r="B2528" s="7" t="s">
        <v>2764</v>
      </c>
    </row>
    <row r="2529" ht="15.5" spans="1:2">
      <c r="A2529" s="6">
        <v>11806</v>
      </c>
      <c r="B2529" s="7" t="s">
        <v>2765</v>
      </c>
    </row>
    <row r="2530" ht="15.5" spans="1:2">
      <c r="A2530" s="6">
        <v>11808</v>
      </c>
      <c r="B2530" s="7" t="s">
        <v>2766</v>
      </c>
    </row>
    <row r="2531" ht="15.5" spans="1:2">
      <c r="A2531" s="6">
        <v>12511</v>
      </c>
      <c r="B2531" s="7" t="s">
        <v>2767</v>
      </c>
    </row>
    <row r="2532" ht="15.5" spans="1:2">
      <c r="A2532" s="6">
        <v>12539</v>
      </c>
      <c r="B2532" s="7" t="s">
        <v>2768</v>
      </c>
    </row>
    <row r="2533" ht="15.5" spans="1:2">
      <c r="A2533" s="6">
        <v>12832</v>
      </c>
      <c r="B2533" s="7" t="s">
        <v>2769</v>
      </c>
    </row>
    <row r="2534" ht="15.5" spans="1:2">
      <c r="A2534" s="6">
        <v>12833</v>
      </c>
      <c r="B2534" s="7" t="s">
        <v>2770</v>
      </c>
    </row>
    <row r="2535" ht="15.5" spans="1:2">
      <c r="A2535" s="6">
        <v>12834</v>
      </c>
      <c r="B2535" s="7" t="s">
        <v>2771</v>
      </c>
    </row>
    <row r="2536" ht="15.5" spans="1:2">
      <c r="A2536" s="6">
        <v>12835</v>
      </c>
      <c r="B2536" s="7" t="s">
        <v>2772</v>
      </c>
    </row>
    <row r="2537" ht="15.5" spans="1:2">
      <c r="A2537" s="6">
        <v>12836</v>
      </c>
      <c r="B2537" s="7" t="s">
        <v>2773</v>
      </c>
    </row>
    <row r="2538" ht="15.5" spans="1:2">
      <c r="A2538" s="6">
        <v>13518</v>
      </c>
      <c r="B2538" s="7" t="s">
        <v>2774</v>
      </c>
    </row>
    <row r="2539" ht="15.5" spans="1:2">
      <c r="A2539" s="6">
        <v>13519</v>
      </c>
      <c r="B2539" s="7" t="s">
        <v>2775</v>
      </c>
    </row>
    <row r="2540" ht="15.5" spans="1:2">
      <c r="A2540" s="6">
        <v>13933</v>
      </c>
      <c r="B2540" s="7" t="s">
        <v>2776</v>
      </c>
    </row>
    <row r="2541" ht="15.5" spans="1:2">
      <c r="A2541" s="6">
        <v>13954</v>
      </c>
      <c r="B2541" s="7" t="s">
        <v>2777</v>
      </c>
    </row>
    <row r="2542" ht="15.5" spans="1:2">
      <c r="A2542" s="6">
        <v>13955</v>
      </c>
      <c r="B2542" s="7" t="s">
        <v>2778</v>
      </c>
    </row>
    <row r="2543" ht="15.5" spans="1:2">
      <c r="A2543" s="6">
        <v>14131</v>
      </c>
      <c r="B2543" s="7" t="s">
        <v>2779</v>
      </c>
    </row>
    <row r="2544" ht="15.5" spans="1:2">
      <c r="A2544" s="6">
        <v>14319</v>
      </c>
      <c r="B2544" s="7" t="s">
        <v>2780</v>
      </c>
    </row>
    <row r="2545" ht="15.5" spans="1:2">
      <c r="A2545" s="6">
        <v>14375</v>
      </c>
      <c r="B2545" s="7" t="s">
        <v>2781</v>
      </c>
    </row>
    <row r="2546" ht="15.5" spans="1:2">
      <c r="A2546" s="6">
        <v>14376</v>
      </c>
      <c r="B2546" s="7" t="s">
        <v>2782</v>
      </c>
    </row>
    <row r="2547" ht="15.5" spans="1:2">
      <c r="A2547" s="6">
        <v>14517</v>
      </c>
      <c r="B2547" s="7" t="s">
        <v>2783</v>
      </c>
    </row>
    <row r="2548" ht="15.5" spans="1:2">
      <c r="A2548" s="6">
        <v>14518</v>
      </c>
      <c r="B2548" s="7" t="s">
        <v>2784</v>
      </c>
    </row>
    <row r="2549" ht="15.5" spans="1:2">
      <c r="A2549" s="6">
        <v>14551</v>
      </c>
      <c r="B2549" s="7" t="s">
        <v>2785</v>
      </c>
    </row>
    <row r="2550" ht="15.5" spans="1:2">
      <c r="A2550" s="6">
        <v>14552</v>
      </c>
      <c r="B2550" s="7" t="s">
        <v>2786</v>
      </c>
    </row>
    <row r="2551" ht="15.5" spans="1:2">
      <c r="A2551" s="6">
        <v>14593</v>
      </c>
      <c r="B2551" s="7" t="s">
        <v>2787</v>
      </c>
    </row>
    <row r="2552" ht="15.5" spans="1:2">
      <c r="A2552" s="6">
        <v>14594</v>
      </c>
      <c r="B2552" s="7" t="s">
        <v>2788</v>
      </c>
    </row>
    <row r="2553" ht="15.5" spans="1:2">
      <c r="A2553" s="6">
        <v>14595</v>
      </c>
      <c r="B2553" s="7" t="s">
        <v>2789</v>
      </c>
    </row>
    <row r="2554" ht="15.5" spans="1:2">
      <c r="A2554" s="6">
        <v>51378</v>
      </c>
      <c r="B2554" s="7" t="s">
        <v>2790</v>
      </c>
    </row>
    <row r="2555" ht="15.5" spans="1:2">
      <c r="A2555" s="6">
        <v>10743</v>
      </c>
      <c r="B2555" s="7" t="s">
        <v>2791</v>
      </c>
    </row>
    <row r="2556" ht="15.5" spans="1:2">
      <c r="A2556" s="6">
        <v>10746</v>
      </c>
      <c r="B2556" s="7" t="s">
        <v>2792</v>
      </c>
    </row>
    <row r="2557" ht="15.5" spans="1:2">
      <c r="A2557" s="6">
        <v>10748</v>
      </c>
      <c r="B2557" s="7" t="s">
        <v>2793</v>
      </c>
    </row>
    <row r="2558" ht="15.5" spans="1:2">
      <c r="A2558" s="6">
        <v>13674</v>
      </c>
      <c r="B2558" s="7" t="s">
        <v>2794</v>
      </c>
    </row>
    <row r="2559" ht="15.5" spans="1:2">
      <c r="A2559" s="6">
        <v>12562</v>
      </c>
      <c r="B2559" s="7" t="s">
        <v>2795</v>
      </c>
    </row>
    <row r="2560" ht="15.5" spans="1:2">
      <c r="A2560" s="6">
        <v>12852</v>
      </c>
      <c r="B2560" s="7" t="s">
        <v>2796</v>
      </c>
    </row>
    <row r="2561" ht="15.5" spans="1:2">
      <c r="A2561" s="6">
        <v>12972</v>
      </c>
      <c r="B2561" s="7" t="s">
        <v>2797</v>
      </c>
    </row>
    <row r="2562" ht="15.5" spans="1:2">
      <c r="A2562" s="6">
        <v>12973</v>
      </c>
      <c r="B2562" s="7" t="s">
        <v>2798</v>
      </c>
    </row>
    <row r="2563" ht="15.5" spans="1:2">
      <c r="A2563" s="6">
        <v>12974</v>
      </c>
      <c r="B2563" s="7" t="s">
        <v>2799</v>
      </c>
    </row>
    <row r="2564" ht="15.5" spans="1:2">
      <c r="A2564" s="6">
        <v>14519</v>
      </c>
      <c r="B2564" s="7" t="s">
        <v>2800</v>
      </c>
    </row>
    <row r="2565" ht="15.5" spans="1:2">
      <c r="A2565" s="6">
        <v>14520</v>
      </c>
      <c r="B2565" s="7" t="s">
        <v>2801</v>
      </c>
    </row>
    <row r="2566" ht="15.5" spans="1:2">
      <c r="A2566" s="6">
        <v>14521</v>
      </c>
      <c r="B2566" s="7" t="s">
        <v>2802</v>
      </c>
    </row>
    <row r="2567" ht="15.5" spans="1:2">
      <c r="A2567" s="6">
        <v>10749</v>
      </c>
      <c r="B2567" s="7" t="s">
        <v>2803</v>
      </c>
    </row>
    <row r="2568" ht="15.5" spans="1:2">
      <c r="A2568" s="6">
        <v>10752</v>
      </c>
      <c r="B2568" s="7" t="s">
        <v>2804</v>
      </c>
    </row>
    <row r="2569" ht="15.5" spans="1:2">
      <c r="A2569" s="6">
        <v>10753</v>
      </c>
      <c r="B2569" s="7" t="s">
        <v>2805</v>
      </c>
    </row>
    <row r="2570" ht="15.5" spans="1:2">
      <c r="A2570" s="6">
        <v>11407</v>
      </c>
      <c r="B2570" s="7" t="s">
        <v>2806</v>
      </c>
    </row>
    <row r="2571" ht="15.5" spans="1:2">
      <c r="A2571" s="6">
        <v>12544</v>
      </c>
      <c r="B2571" s="7" t="s">
        <v>2807</v>
      </c>
    </row>
    <row r="2572" ht="15.5" spans="1:2">
      <c r="A2572" s="6">
        <v>13325</v>
      </c>
      <c r="B2572" s="7" t="s">
        <v>2808</v>
      </c>
    </row>
    <row r="2573" ht="15.5" spans="1:2">
      <c r="A2573" s="6">
        <v>13820</v>
      </c>
      <c r="B2573" s="7" t="s">
        <v>2809</v>
      </c>
    </row>
    <row r="2574" ht="15.5" spans="1:2">
      <c r="A2574" s="6">
        <v>14200</v>
      </c>
      <c r="B2574" s="7" t="s">
        <v>2810</v>
      </c>
    </row>
    <row r="2575" ht="15.5" spans="1:2">
      <c r="A2575" s="6">
        <v>12716</v>
      </c>
      <c r="B2575" s="7" t="s">
        <v>2811</v>
      </c>
    </row>
    <row r="2576" ht="15.5" spans="1:2">
      <c r="A2576" s="6">
        <v>12837</v>
      </c>
      <c r="B2576" s="7" t="s">
        <v>2812</v>
      </c>
    </row>
    <row r="2577" ht="15.5" spans="1:2">
      <c r="A2577" s="6">
        <v>13086</v>
      </c>
      <c r="B2577" s="7" t="s">
        <v>2813</v>
      </c>
    </row>
    <row r="2578" ht="15.5" spans="1:2">
      <c r="A2578" s="6">
        <v>13087</v>
      </c>
      <c r="B2578" s="7" t="s">
        <v>2814</v>
      </c>
    </row>
    <row r="2579" ht="15.5" spans="1:2">
      <c r="A2579" s="6">
        <v>13088</v>
      </c>
      <c r="B2579" s="7" t="s">
        <v>2815</v>
      </c>
    </row>
    <row r="2580" ht="15.5" spans="1:2">
      <c r="A2580" s="6">
        <v>13089</v>
      </c>
      <c r="B2580" s="7" t="s">
        <v>2816</v>
      </c>
    </row>
    <row r="2581" ht="15.5" spans="1:2">
      <c r="A2581" s="6">
        <v>13151</v>
      </c>
      <c r="B2581" s="7" t="s">
        <v>2817</v>
      </c>
    </row>
    <row r="2582" ht="15.5" spans="1:2">
      <c r="A2582" s="6">
        <v>14377</v>
      </c>
      <c r="B2582" s="7" t="s">
        <v>2818</v>
      </c>
    </row>
    <row r="2583" ht="15.5" spans="1:2">
      <c r="A2583" s="6">
        <v>14498</v>
      </c>
      <c r="B2583" s="7" t="s">
        <v>2819</v>
      </c>
    </row>
    <row r="2584" ht="15.5" spans="1:2">
      <c r="A2584" s="6">
        <v>14522</v>
      </c>
      <c r="B2584" s="7" t="s">
        <v>2820</v>
      </c>
    </row>
    <row r="2585" ht="15.5" spans="1:2">
      <c r="A2585" s="6">
        <v>14624</v>
      </c>
      <c r="B2585" s="7" t="s">
        <v>2821</v>
      </c>
    </row>
    <row r="2586" ht="15.5" spans="1:2">
      <c r="A2586" s="6">
        <v>10755</v>
      </c>
      <c r="B2586" s="7" t="s">
        <v>2822</v>
      </c>
    </row>
    <row r="2587" ht="15.5" spans="1:2">
      <c r="A2587" s="6">
        <v>10757</v>
      </c>
      <c r="B2587" s="7" t="s">
        <v>2823</v>
      </c>
    </row>
    <row r="2588" ht="15.5" spans="1:2">
      <c r="A2588" s="6">
        <v>10758</v>
      </c>
      <c r="B2588" s="7" t="s">
        <v>2824</v>
      </c>
    </row>
    <row r="2589" ht="15.5" spans="1:2">
      <c r="A2589" s="6">
        <v>10759</v>
      </c>
      <c r="B2589" s="7" t="s">
        <v>2825</v>
      </c>
    </row>
    <row r="2590" ht="15.5" spans="1:2">
      <c r="A2590" s="6">
        <v>10760</v>
      </c>
      <c r="B2590" s="7" t="s">
        <v>2826</v>
      </c>
    </row>
    <row r="2591" ht="15.5" spans="1:2">
      <c r="A2591" s="6">
        <v>10762</v>
      </c>
      <c r="B2591" s="7" t="s">
        <v>2827</v>
      </c>
    </row>
    <row r="2592" ht="15.5" spans="1:2">
      <c r="A2592" s="6">
        <v>10763</v>
      </c>
      <c r="B2592" s="7" t="s">
        <v>2828</v>
      </c>
    </row>
    <row r="2593" ht="15.5" spans="1:2">
      <c r="A2593" s="6">
        <v>10764</v>
      </c>
      <c r="B2593" s="7" t="s">
        <v>2829</v>
      </c>
    </row>
    <row r="2594" ht="15.5" spans="1:2">
      <c r="A2594" s="6">
        <v>10766</v>
      </c>
      <c r="B2594" s="7" t="s">
        <v>2830</v>
      </c>
    </row>
    <row r="2595" ht="15.5" spans="1:2">
      <c r="A2595" s="6">
        <v>10768</v>
      </c>
      <c r="B2595" s="7" t="s">
        <v>2831</v>
      </c>
    </row>
    <row r="2596" ht="15.5" spans="1:2">
      <c r="A2596" s="6">
        <v>10994</v>
      </c>
      <c r="B2596" s="7" t="s">
        <v>2832</v>
      </c>
    </row>
    <row r="2597" ht="15.5" spans="1:2">
      <c r="A2597" s="6">
        <v>10997</v>
      </c>
      <c r="B2597" s="7" t="s">
        <v>2833</v>
      </c>
    </row>
    <row r="2598" ht="15.5" spans="1:2">
      <c r="A2598" s="6">
        <v>12734</v>
      </c>
      <c r="B2598" s="7" t="s">
        <v>2834</v>
      </c>
    </row>
    <row r="2599" ht="15.5" spans="1:2">
      <c r="A2599" s="6">
        <v>13558</v>
      </c>
      <c r="B2599" s="7" t="s">
        <v>2835</v>
      </c>
    </row>
    <row r="2600" ht="15.5" spans="1:2">
      <c r="A2600" s="6">
        <v>13559</v>
      </c>
      <c r="B2600" s="7" t="s">
        <v>2836</v>
      </c>
    </row>
    <row r="2601" ht="15.5" spans="1:2">
      <c r="A2601" s="6">
        <v>13560</v>
      </c>
      <c r="B2601" s="7" t="s">
        <v>2837</v>
      </c>
    </row>
    <row r="2602" ht="15.5" spans="1:2">
      <c r="A2602" s="6">
        <v>13561</v>
      </c>
      <c r="B2602" s="7" t="s">
        <v>2838</v>
      </c>
    </row>
    <row r="2603" ht="15.5" spans="1:2">
      <c r="A2603" s="6">
        <v>13628</v>
      </c>
      <c r="B2603" s="7" t="s">
        <v>2839</v>
      </c>
    </row>
    <row r="2604" ht="15.5" spans="1:2">
      <c r="A2604" s="6">
        <v>10765</v>
      </c>
      <c r="B2604" s="7" t="s">
        <v>2840</v>
      </c>
    </row>
    <row r="2605" ht="15.5" spans="1:2">
      <c r="A2605" s="6">
        <v>10995</v>
      </c>
      <c r="B2605" s="7" t="s">
        <v>2841</v>
      </c>
    </row>
    <row r="2606" ht="15.5" spans="1:2">
      <c r="A2606" s="6">
        <v>11565</v>
      </c>
      <c r="B2606" s="7" t="s">
        <v>2842</v>
      </c>
    </row>
    <row r="2607" ht="15.5" spans="1:2">
      <c r="A2607" s="6">
        <v>11818</v>
      </c>
      <c r="B2607" s="7" t="s">
        <v>2843</v>
      </c>
    </row>
    <row r="2608" ht="15.5" spans="1:2">
      <c r="A2608" s="6">
        <v>12482</v>
      </c>
      <c r="B2608" s="7" t="s">
        <v>2844</v>
      </c>
    </row>
    <row r="2609" ht="15.5" spans="1:2">
      <c r="A2609" s="6">
        <v>12513</v>
      </c>
      <c r="B2609" s="7" t="s">
        <v>2845</v>
      </c>
    </row>
    <row r="2610" ht="15.5" spans="1:2">
      <c r="A2610" s="6">
        <v>12514</v>
      </c>
      <c r="B2610" s="7" t="s">
        <v>2846</v>
      </c>
    </row>
    <row r="2611" ht="15.5" spans="1:2">
      <c r="A2611" s="6">
        <v>12570</v>
      </c>
      <c r="B2611" s="7" t="s">
        <v>2847</v>
      </c>
    </row>
    <row r="2612" ht="15.5" spans="1:2">
      <c r="A2612" s="6">
        <v>12838</v>
      </c>
      <c r="B2612" s="7" t="s">
        <v>2848</v>
      </c>
    </row>
    <row r="2613" ht="15.5" spans="1:2">
      <c r="A2613" s="6">
        <v>12975</v>
      </c>
      <c r="B2613" s="7" t="s">
        <v>2849</v>
      </c>
    </row>
    <row r="2614" ht="15.5" spans="1:2">
      <c r="A2614" s="6">
        <v>13093</v>
      </c>
      <c r="B2614" s="7" t="s">
        <v>2850</v>
      </c>
    </row>
    <row r="2615" ht="15.5" spans="1:2">
      <c r="A2615" s="6">
        <v>13094</v>
      </c>
      <c r="B2615" s="7" t="s">
        <v>2851</v>
      </c>
    </row>
    <row r="2616" ht="15.5" spans="1:2">
      <c r="A2616" s="6">
        <v>13562</v>
      </c>
      <c r="B2616" s="7" t="s">
        <v>2852</v>
      </c>
    </row>
    <row r="2617" ht="15.5" spans="1:2">
      <c r="A2617" s="6">
        <v>13563</v>
      </c>
      <c r="B2617" s="7" t="s">
        <v>2853</v>
      </c>
    </row>
    <row r="2618" ht="15.5" spans="1:2">
      <c r="A2618" s="6">
        <v>13726</v>
      </c>
      <c r="B2618" s="7" t="s">
        <v>2854</v>
      </c>
    </row>
    <row r="2619" ht="15.5" spans="1:2">
      <c r="A2619" s="6">
        <v>13727</v>
      </c>
      <c r="B2619" s="7" t="s">
        <v>2855</v>
      </c>
    </row>
    <row r="2620" ht="15.5" spans="1:2">
      <c r="A2620" s="6">
        <v>13926</v>
      </c>
      <c r="B2620" s="7" t="s">
        <v>2856</v>
      </c>
    </row>
    <row r="2621" ht="15.5" spans="1:2">
      <c r="A2621" s="6">
        <v>13956</v>
      </c>
      <c r="B2621" s="7" t="s">
        <v>2857</v>
      </c>
    </row>
    <row r="2622" ht="15.5" spans="1:2">
      <c r="A2622" s="6">
        <v>14138</v>
      </c>
      <c r="B2622" s="7" t="s">
        <v>2858</v>
      </c>
    </row>
    <row r="2623" ht="15.5" spans="1:2">
      <c r="A2623" s="6">
        <v>14416</v>
      </c>
      <c r="B2623" s="7" t="s">
        <v>2859</v>
      </c>
    </row>
    <row r="2624" ht="15.5" spans="1:2">
      <c r="A2624" s="6">
        <v>14417</v>
      </c>
      <c r="B2624" s="7" t="s">
        <v>2860</v>
      </c>
    </row>
    <row r="2625" ht="15.5" spans="1:2">
      <c r="A2625" s="6">
        <v>14421</v>
      </c>
      <c r="B2625" s="7" t="s">
        <v>2861</v>
      </c>
    </row>
    <row r="2626" ht="15.5" spans="1:2">
      <c r="A2626" s="6">
        <v>14489</v>
      </c>
      <c r="B2626" s="7" t="s">
        <v>2862</v>
      </c>
    </row>
    <row r="2627" ht="15.5" spans="1:2">
      <c r="A2627" s="6">
        <v>14523</v>
      </c>
      <c r="B2627" s="7" t="s">
        <v>2863</v>
      </c>
    </row>
    <row r="2628" ht="15.5" spans="1:2">
      <c r="A2628" s="6">
        <v>14524</v>
      </c>
      <c r="B2628" s="7" t="s">
        <v>2864</v>
      </c>
    </row>
    <row r="2629" ht="15.5" spans="1:2">
      <c r="A2629" s="6">
        <v>14525</v>
      </c>
      <c r="B2629" s="7" t="s">
        <v>2865</v>
      </c>
    </row>
    <row r="2630" ht="15.5" spans="1:2">
      <c r="A2630" s="6">
        <v>14585</v>
      </c>
      <c r="B2630" s="7" t="s">
        <v>2866</v>
      </c>
    </row>
    <row r="2631" ht="15.5" spans="1:2">
      <c r="A2631" s="6">
        <v>14622</v>
      </c>
      <c r="B2631" s="7" t="s">
        <v>2867</v>
      </c>
    </row>
    <row r="2632" ht="15.5" spans="1:2">
      <c r="A2632" s="6">
        <v>51060</v>
      </c>
      <c r="B2632" s="7" t="s">
        <v>2868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0"/>
  <sheetViews>
    <sheetView workbookViewId="0">
      <selection activeCell="A1" sqref="A1"/>
    </sheetView>
  </sheetViews>
  <sheetFormatPr defaultColWidth="9" defaultRowHeight="15" outlineLevelCol="2"/>
  <cols>
    <col min="1" max="1" width="27.2416666666667" style="4" customWidth="1"/>
  </cols>
  <sheetData>
    <row r="1" ht="20" spans="1:3">
      <c r="A1" s="1" t="s">
        <v>2869</v>
      </c>
      <c r="B1" s="5"/>
      <c r="C1" s="5"/>
    </row>
    <row r="2" ht="15.5" spans="1:3">
      <c r="A2" s="3" t="s">
        <v>2870</v>
      </c>
      <c r="B2" s="5"/>
      <c r="C2" s="5"/>
    </row>
    <row r="3" ht="15.5" spans="1:3">
      <c r="A3" s="3" t="s">
        <v>2871</v>
      </c>
      <c r="B3" s="5"/>
      <c r="C3" s="5"/>
    </row>
    <row r="4" ht="15.5" spans="1:3">
      <c r="A4" s="3" t="s">
        <v>2872</v>
      </c>
      <c r="B4" s="5"/>
      <c r="C4" s="5"/>
    </row>
    <row r="5" spans="1:3">
      <c r="A5" s="3" t="s">
        <v>2873</v>
      </c>
      <c r="B5" s="5"/>
      <c r="C5" s="5"/>
    </row>
    <row r="6" ht="15.5" spans="1:3">
      <c r="A6" s="3" t="s">
        <v>2874</v>
      </c>
      <c r="B6" s="5"/>
      <c r="C6" s="5"/>
    </row>
    <row r="7" ht="15.5" spans="1:3">
      <c r="A7" s="3" t="s">
        <v>2875</v>
      </c>
      <c r="B7" s="5"/>
      <c r="C7" s="5"/>
    </row>
    <row r="8" ht="15.5" spans="1:3">
      <c r="A8" s="3" t="s">
        <v>2876</v>
      </c>
      <c r="B8" s="5"/>
      <c r="C8" s="5"/>
    </row>
    <row r="9" ht="15.5" spans="1:3">
      <c r="A9" s="3" t="s">
        <v>2877</v>
      </c>
      <c r="B9" s="5"/>
      <c r="C9" s="5"/>
    </row>
    <row r="10" ht="15.5" spans="1:3">
      <c r="A10" s="3" t="s">
        <v>2878</v>
      </c>
      <c r="B10" s="5"/>
      <c r="C10" s="5"/>
    </row>
    <row r="11" ht="15.5" spans="1:3">
      <c r="A11" s="3" t="s">
        <v>2879</v>
      </c>
      <c r="B11" s="5"/>
      <c r="C11" s="5"/>
    </row>
    <row r="12" ht="15.5" spans="1:3">
      <c r="A12" s="3" t="s">
        <v>2880</v>
      </c>
      <c r="B12" s="5"/>
      <c r="C12" s="5"/>
    </row>
    <row r="13" ht="15.5" spans="1:3">
      <c r="A13" s="3" t="s">
        <v>2881</v>
      </c>
      <c r="B13" s="5"/>
      <c r="C13" s="5"/>
    </row>
    <row r="14" ht="15.5" spans="1:3">
      <c r="A14" s="3" t="s">
        <v>2882</v>
      </c>
      <c r="B14" s="5"/>
      <c r="C14" s="5"/>
    </row>
    <row r="15" ht="15.5" spans="1:3">
      <c r="A15" s="3" t="s">
        <v>2883</v>
      </c>
      <c r="B15" s="5"/>
      <c r="C15" s="5"/>
    </row>
    <row r="16" ht="15.5" spans="1:3">
      <c r="A16" s="3" t="s">
        <v>2884</v>
      </c>
      <c r="B16" s="5"/>
      <c r="C16" s="5"/>
    </row>
    <row r="17" ht="15.5" spans="1:3">
      <c r="A17" s="3" t="s">
        <v>2885</v>
      </c>
      <c r="B17" s="5"/>
      <c r="C17" s="5"/>
    </row>
    <row r="18" spans="1:3">
      <c r="A18" s="3" t="s">
        <v>2886</v>
      </c>
      <c r="B18" s="5"/>
      <c r="C18" s="5"/>
    </row>
    <row r="19" spans="1:3">
      <c r="A19" s="3" t="s">
        <v>2887</v>
      </c>
      <c r="B19" s="5"/>
      <c r="C19" s="5"/>
    </row>
    <row r="20" ht="15.5" spans="1:3">
      <c r="A20" s="3" t="s">
        <v>2888</v>
      </c>
      <c r="B20" s="5"/>
      <c r="C20" s="5"/>
    </row>
    <row r="21" ht="15.5" spans="1:3">
      <c r="A21" s="3" t="s">
        <v>2889</v>
      </c>
      <c r="B21" s="5"/>
      <c r="C21" s="5"/>
    </row>
    <row r="22" ht="15.5" spans="1:3">
      <c r="A22" s="3" t="s">
        <v>2890</v>
      </c>
      <c r="B22" s="5"/>
      <c r="C22" s="5"/>
    </row>
    <row r="23" ht="15.5" spans="1:3">
      <c r="A23" s="3" t="s">
        <v>2891</v>
      </c>
      <c r="B23" s="5"/>
      <c r="C23" s="5"/>
    </row>
    <row r="24" ht="15.5" spans="1:3">
      <c r="A24" s="3" t="s">
        <v>2892</v>
      </c>
      <c r="B24" s="5"/>
      <c r="C24" s="5"/>
    </row>
    <row r="25" ht="15.5" spans="1:3">
      <c r="A25" s="3" t="s">
        <v>2893</v>
      </c>
      <c r="B25" s="5"/>
      <c r="C25" s="5"/>
    </row>
    <row r="26" ht="15.5" spans="1:3">
      <c r="A26" s="3" t="s">
        <v>2894</v>
      </c>
      <c r="B26" s="5"/>
      <c r="C26" s="5"/>
    </row>
    <row r="27" ht="15.5" spans="1:3">
      <c r="A27" s="3" t="s">
        <v>2895</v>
      </c>
      <c r="B27" s="5"/>
      <c r="C27" s="5"/>
    </row>
    <row r="28" ht="15.5" spans="1:3">
      <c r="A28" s="3" t="s">
        <v>2896</v>
      </c>
      <c r="B28" s="5"/>
      <c r="C28" s="5"/>
    </row>
    <row r="29" ht="15.5" spans="1:3">
      <c r="A29" s="3" t="s">
        <v>2897</v>
      </c>
      <c r="B29" s="5"/>
      <c r="C29" s="5"/>
    </row>
    <row r="30" ht="15.5" spans="1:3">
      <c r="A30" s="3" t="s">
        <v>2898</v>
      </c>
      <c r="B30" s="5"/>
      <c r="C30" s="5"/>
    </row>
    <row r="31" ht="15.5" spans="1:3">
      <c r="A31" s="3" t="s">
        <v>2899</v>
      </c>
      <c r="B31" s="5"/>
      <c r="C31" s="5"/>
    </row>
    <row r="32" ht="15.5" spans="1:3">
      <c r="A32" s="3" t="s">
        <v>2900</v>
      </c>
      <c r="B32" s="5"/>
      <c r="C32" s="5"/>
    </row>
    <row r="33" ht="15.5" spans="1:3">
      <c r="A33" s="3" t="s">
        <v>2901</v>
      </c>
      <c r="B33" s="5"/>
      <c r="C33" s="5"/>
    </row>
    <row r="34" ht="15.5" spans="1:3">
      <c r="A34" s="3" t="s">
        <v>40</v>
      </c>
      <c r="B34" s="5"/>
      <c r="C34" s="5"/>
    </row>
    <row r="35" spans="1:3">
      <c r="A35" s="3" t="s">
        <v>2902</v>
      </c>
      <c r="B35" s="5"/>
      <c r="C35" s="5"/>
    </row>
    <row r="36" spans="1:3">
      <c r="A36" s="3" t="s">
        <v>2903</v>
      </c>
      <c r="B36" s="5"/>
      <c r="C36" s="5"/>
    </row>
    <row r="37" spans="1:3">
      <c r="A37" s="3" t="s">
        <v>2904</v>
      </c>
      <c r="B37" s="5"/>
      <c r="C37" s="5"/>
    </row>
    <row r="38" spans="1:3">
      <c r="A38" s="3" t="s">
        <v>2905</v>
      </c>
      <c r="B38" s="5"/>
      <c r="C38" s="5"/>
    </row>
    <row r="39" ht="15.5" spans="1:3">
      <c r="A39" s="3" t="s">
        <v>2906</v>
      </c>
      <c r="B39" s="5"/>
      <c r="C39" s="5"/>
    </row>
    <row r="40" spans="1:3">
      <c r="A40" s="3" t="s">
        <v>2907</v>
      </c>
      <c r="B40" s="5"/>
      <c r="C40" s="5"/>
    </row>
    <row r="41" spans="1:3">
      <c r="A41" s="3" t="s">
        <v>2908</v>
      </c>
      <c r="B41" s="5"/>
      <c r="C41" s="5"/>
    </row>
    <row r="42" ht="15.5" spans="1:3">
      <c r="A42" s="3" t="s">
        <v>2909</v>
      </c>
      <c r="B42" s="5"/>
      <c r="C42" s="5"/>
    </row>
    <row r="43" ht="15.5" spans="1:3">
      <c r="A43" s="3" t="s">
        <v>2910</v>
      </c>
      <c r="B43" s="5"/>
      <c r="C43" s="5"/>
    </row>
    <row r="44" ht="15.5" spans="1:3">
      <c r="A44" s="3" t="s">
        <v>2911</v>
      </c>
      <c r="B44" s="5"/>
      <c r="C44" s="5"/>
    </row>
    <row r="45" ht="15.5" spans="1:3">
      <c r="A45" s="3" t="s">
        <v>2912</v>
      </c>
      <c r="B45" s="5"/>
      <c r="C45" s="5"/>
    </row>
    <row r="46" ht="15.5" spans="1:3">
      <c r="A46" s="3" t="s">
        <v>2913</v>
      </c>
      <c r="B46" s="5"/>
      <c r="C46" s="5"/>
    </row>
    <row r="47" ht="15.5" spans="1:3">
      <c r="A47" s="3" t="s">
        <v>2914</v>
      </c>
      <c r="B47" s="5"/>
      <c r="C47" s="5"/>
    </row>
    <row r="48" ht="15.5" spans="1:3">
      <c r="A48" s="3" t="s">
        <v>2915</v>
      </c>
      <c r="B48" s="5"/>
      <c r="C48" s="5"/>
    </row>
    <row r="49" ht="15.5" spans="1:3">
      <c r="A49" s="3" t="s">
        <v>2916</v>
      </c>
      <c r="B49" s="5"/>
      <c r="C49" s="5"/>
    </row>
    <row r="50" ht="15.5" spans="1:3">
      <c r="A50" s="3" t="s">
        <v>2917</v>
      </c>
      <c r="B50" s="5"/>
      <c r="C50" s="5"/>
    </row>
    <row r="51" ht="15.5" spans="1:3">
      <c r="A51" s="3" t="s">
        <v>2918</v>
      </c>
      <c r="B51" s="5"/>
      <c r="C51" s="5"/>
    </row>
    <row r="52" ht="15.5" spans="1:3">
      <c r="A52" s="3" t="s">
        <v>2919</v>
      </c>
      <c r="B52" s="5"/>
      <c r="C52" s="5"/>
    </row>
    <row r="53" ht="15.5" spans="1:3">
      <c r="A53" s="3" t="s">
        <v>2920</v>
      </c>
      <c r="B53" s="5"/>
      <c r="C53" s="5"/>
    </row>
    <row r="54" ht="15.5" spans="1:3">
      <c r="A54" s="3" t="s">
        <v>2921</v>
      </c>
      <c r="B54" s="5"/>
      <c r="C54" s="5"/>
    </row>
    <row r="55" ht="15.5" spans="1:3">
      <c r="A55" s="3" t="s">
        <v>2922</v>
      </c>
      <c r="B55" s="5"/>
      <c r="C55" s="5"/>
    </row>
    <row r="56" spans="1:3">
      <c r="A56" s="3" t="s">
        <v>2923</v>
      </c>
      <c r="B56" s="5"/>
      <c r="C56" s="5"/>
    </row>
    <row r="57" spans="1:3">
      <c r="A57" s="3" t="s">
        <v>2924</v>
      </c>
      <c r="B57" s="5"/>
      <c r="C57" s="5"/>
    </row>
    <row r="58" ht="15.5" spans="1:3">
      <c r="A58" s="3" t="s">
        <v>2925</v>
      </c>
      <c r="B58" s="5"/>
      <c r="C58" s="5"/>
    </row>
    <row r="59" spans="1:3">
      <c r="A59" s="3" t="s">
        <v>2926</v>
      </c>
      <c r="B59" s="5"/>
      <c r="C59" s="5"/>
    </row>
    <row r="60" spans="1:3">
      <c r="A60" s="3" t="s">
        <v>2927</v>
      </c>
      <c r="B60" s="5"/>
      <c r="C60" s="5"/>
    </row>
    <row r="61" ht="15.5" spans="1:3">
      <c r="A61" s="3" t="s">
        <v>2928</v>
      </c>
      <c r="B61" s="5"/>
      <c r="C61" s="5"/>
    </row>
    <row r="62" ht="15.5" spans="1:3">
      <c r="A62" s="3" t="s">
        <v>2929</v>
      </c>
      <c r="B62" s="5"/>
      <c r="C62" s="5"/>
    </row>
    <row r="63" ht="15.5" spans="1:3">
      <c r="A63" s="3" t="s">
        <v>2930</v>
      </c>
      <c r="B63" s="5"/>
      <c r="C63" s="5"/>
    </row>
    <row r="64" ht="15.5" spans="1:3">
      <c r="A64" s="3" t="s">
        <v>2931</v>
      </c>
      <c r="B64" s="5"/>
      <c r="C64" s="5"/>
    </row>
    <row r="65" ht="15.5" spans="1:3">
      <c r="A65" s="3" t="s">
        <v>2932</v>
      </c>
      <c r="B65" s="5"/>
      <c r="C65" s="5"/>
    </row>
    <row r="66" ht="15.5" spans="1:3">
      <c r="A66" s="3" t="s">
        <v>2933</v>
      </c>
      <c r="B66" s="5"/>
      <c r="C66" s="5"/>
    </row>
    <row r="67" ht="15.5" spans="1:3">
      <c r="A67" s="3" t="s">
        <v>2934</v>
      </c>
      <c r="B67" s="5"/>
      <c r="C67" s="5"/>
    </row>
    <row r="68" ht="15.5" spans="1:3">
      <c r="A68" s="3" t="s">
        <v>2935</v>
      </c>
      <c r="B68" s="5"/>
      <c r="C68" s="5"/>
    </row>
    <row r="69" ht="15.5" spans="1:3">
      <c r="A69" s="3" t="s">
        <v>2936</v>
      </c>
      <c r="B69" s="5"/>
      <c r="C69" s="5"/>
    </row>
    <row r="70" ht="15.5" spans="1:3">
      <c r="A70" s="3" t="s">
        <v>2937</v>
      </c>
      <c r="B70" s="5"/>
      <c r="C70" s="5"/>
    </row>
    <row r="71" ht="15.5" spans="1:3">
      <c r="A71" s="3" t="s">
        <v>2938</v>
      </c>
      <c r="B71" s="5"/>
      <c r="C71" s="5"/>
    </row>
    <row r="72" ht="15.5" spans="1:3">
      <c r="A72" s="3" t="s">
        <v>2939</v>
      </c>
      <c r="B72" s="5"/>
      <c r="C72" s="5"/>
    </row>
    <row r="73" ht="15.5" spans="1:3">
      <c r="A73" s="3" t="s">
        <v>2940</v>
      </c>
      <c r="B73" s="5"/>
      <c r="C73" s="5"/>
    </row>
    <row r="74" ht="15.5" spans="1:3">
      <c r="A74" s="3" t="s">
        <v>2941</v>
      </c>
      <c r="B74" s="5"/>
      <c r="C74" s="5"/>
    </row>
    <row r="75" ht="15.5" spans="1:3">
      <c r="A75" s="3" t="s">
        <v>2942</v>
      </c>
      <c r="B75" s="5"/>
      <c r="C75" s="5"/>
    </row>
    <row r="76" spans="1:3">
      <c r="A76" s="3" t="s">
        <v>2943</v>
      </c>
      <c r="B76" s="5"/>
      <c r="C76" s="5"/>
    </row>
    <row r="77" spans="1:3">
      <c r="A77" s="3" t="s">
        <v>2944</v>
      </c>
      <c r="B77" s="5"/>
      <c r="C77" s="5"/>
    </row>
    <row r="78" spans="1:3">
      <c r="A78" s="3" t="s">
        <v>2945</v>
      </c>
      <c r="B78" s="5"/>
      <c r="C78" s="5"/>
    </row>
    <row r="79" spans="1:3">
      <c r="A79" s="3" t="s">
        <v>2946</v>
      </c>
      <c r="B79" s="5"/>
      <c r="C79" s="5"/>
    </row>
    <row r="80" spans="1:3">
      <c r="A80" s="3" t="s">
        <v>2947</v>
      </c>
      <c r="B80" s="5"/>
      <c r="C80" s="5"/>
    </row>
    <row r="81" spans="1:3">
      <c r="A81" s="3" t="s">
        <v>2948</v>
      </c>
      <c r="B81" s="5"/>
      <c r="C81" s="5"/>
    </row>
    <row r="82" spans="1:3">
      <c r="A82" s="3" t="s">
        <v>2949</v>
      </c>
      <c r="B82" s="5"/>
      <c r="C82" s="5"/>
    </row>
    <row r="83" spans="1:3">
      <c r="A83" s="3" t="s">
        <v>2950</v>
      </c>
      <c r="B83" s="5"/>
      <c r="C83" s="5"/>
    </row>
    <row r="84" ht="15.5" spans="1:3">
      <c r="A84" s="3" t="s">
        <v>2951</v>
      </c>
      <c r="B84" s="5"/>
      <c r="C84" s="5"/>
    </row>
    <row r="85" ht="15.5" spans="1:3">
      <c r="A85" s="3" t="s">
        <v>2952</v>
      </c>
      <c r="B85" s="5"/>
      <c r="C85" s="5"/>
    </row>
    <row r="86" ht="15.5" spans="1:3">
      <c r="A86" s="3" t="s">
        <v>2953</v>
      </c>
      <c r="B86" s="5"/>
      <c r="C86" s="5"/>
    </row>
    <row r="87" ht="15.5" spans="1:3">
      <c r="A87" s="3" t="s">
        <v>2954</v>
      </c>
      <c r="B87" s="5"/>
      <c r="C87" s="5"/>
    </row>
    <row r="88" ht="15.5" spans="1:3">
      <c r="A88" s="3" t="s">
        <v>2955</v>
      </c>
      <c r="B88" s="5"/>
      <c r="C88" s="5"/>
    </row>
    <row r="89" ht="15.5" spans="1:3">
      <c r="A89" s="3" t="s">
        <v>2956</v>
      </c>
      <c r="B89" s="5"/>
      <c r="C89" s="5"/>
    </row>
    <row r="90" ht="15.5" spans="1:3">
      <c r="A90" s="3" t="s">
        <v>2957</v>
      </c>
      <c r="B90" s="5"/>
      <c r="C90" s="5"/>
    </row>
    <row r="91" ht="15.5" spans="1:3">
      <c r="A91" s="3" t="s">
        <v>2958</v>
      </c>
      <c r="B91" s="5"/>
      <c r="C91" s="5"/>
    </row>
    <row r="92" ht="15.5" spans="1:3">
      <c r="A92" s="3" t="s">
        <v>2959</v>
      </c>
      <c r="B92" s="5"/>
      <c r="C92" s="5"/>
    </row>
    <row r="93" ht="15.5" spans="1:3">
      <c r="A93" s="3" t="s">
        <v>2960</v>
      </c>
      <c r="B93" s="5"/>
      <c r="C93" s="5"/>
    </row>
    <row r="94" ht="15.5" spans="1:3">
      <c r="A94" s="3" t="s">
        <v>2961</v>
      </c>
      <c r="B94" s="5"/>
      <c r="C94" s="5"/>
    </row>
    <row r="95" ht="15.5" spans="1:3">
      <c r="A95" s="3" t="s">
        <v>2962</v>
      </c>
      <c r="B95" s="5"/>
      <c r="C95" s="5"/>
    </row>
    <row r="96" spans="1:3">
      <c r="A96" s="3" t="s">
        <v>2963</v>
      </c>
      <c r="B96" s="5"/>
      <c r="C96" s="5"/>
    </row>
    <row r="97" spans="1:3">
      <c r="A97" s="3" t="s">
        <v>2964</v>
      </c>
      <c r="B97" s="5"/>
      <c r="C97" s="5"/>
    </row>
    <row r="98" spans="1:3">
      <c r="A98" s="3" t="s">
        <v>2965</v>
      </c>
      <c r="B98" s="5"/>
      <c r="C98" s="5"/>
    </row>
    <row r="99" ht="15.5" spans="1:3">
      <c r="A99" s="3" t="s">
        <v>2966</v>
      </c>
      <c r="B99" s="5"/>
      <c r="C99" s="5"/>
    </row>
    <row r="100" spans="1:3">
      <c r="A100" s="3" t="s">
        <v>2967</v>
      </c>
      <c r="B100" s="5"/>
      <c r="C100" s="5"/>
    </row>
    <row r="101" spans="1:3">
      <c r="A101" s="3" t="s">
        <v>2968</v>
      </c>
      <c r="B101" s="5"/>
      <c r="C101" s="5"/>
    </row>
    <row r="102" ht="15.5" spans="1:3">
      <c r="A102" s="3" t="s">
        <v>2969</v>
      </c>
      <c r="B102" s="5"/>
      <c r="C102" s="5"/>
    </row>
    <row r="103" ht="15.5" spans="1:3">
      <c r="A103" s="3" t="s">
        <v>2970</v>
      </c>
      <c r="B103" s="5"/>
      <c r="C103" s="5"/>
    </row>
    <row r="104" ht="15.5" spans="1:3">
      <c r="A104" s="3" t="s">
        <v>2971</v>
      </c>
      <c r="B104" s="5"/>
      <c r="C104" s="5"/>
    </row>
    <row r="105" spans="1:3">
      <c r="A105" s="3" t="s">
        <v>2972</v>
      </c>
      <c r="B105" s="5"/>
      <c r="C105" s="5"/>
    </row>
    <row r="106" ht="15.5" spans="1:3">
      <c r="A106" s="3" t="s">
        <v>2973</v>
      </c>
      <c r="B106" s="5"/>
      <c r="C106" s="5"/>
    </row>
    <row r="107" spans="1:3">
      <c r="A107" s="3" t="s">
        <v>2974</v>
      </c>
      <c r="B107" s="5"/>
      <c r="C107" s="5"/>
    </row>
    <row r="108" spans="1:3">
      <c r="A108" s="3" t="s">
        <v>2975</v>
      </c>
      <c r="B108" s="5"/>
      <c r="C108" s="5"/>
    </row>
    <row r="109" spans="1:3">
      <c r="A109" s="3" t="s">
        <v>2976</v>
      </c>
      <c r="B109" s="5"/>
      <c r="C109" s="5"/>
    </row>
    <row r="110" ht="15.5" spans="1:3">
      <c r="A110" s="3" t="s">
        <v>2977</v>
      </c>
      <c r="B110" s="5"/>
      <c r="C110" s="5"/>
    </row>
    <row r="111" ht="15.5" spans="1:3">
      <c r="A111" s="3" t="s">
        <v>2978</v>
      </c>
      <c r="B111" s="5"/>
      <c r="C111" s="5"/>
    </row>
    <row r="112" ht="15.5" spans="1:3">
      <c r="A112" s="3" t="s">
        <v>2979</v>
      </c>
      <c r="B112" s="5"/>
      <c r="C112" s="5"/>
    </row>
    <row r="113" ht="15.5" spans="1:3">
      <c r="A113" s="3" t="s">
        <v>2980</v>
      </c>
      <c r="B113" s="5"/>
      <c r="C113" s="5"/>
    </row>
    <row r="114" ht="15.5" spans="1:3">
      <c r="A114" s="3" t="s">
        <v>2981</v>
      </c>
      <c r="B114" s="5"/>
      <c r="C114" s="5"/>
    </row>
    <row r="115" ht="15.5" spans="1:3">
      <c r="A115" s="3" t="s">
        <v>2982</v>
      </c>
      <c r="B115" s="5"/>
      <c r="C115" s="5"/>
    </row>
    <row r="116" ht="15.5" spans="1:3">
      <c r="A116" s="3" t="s">
        <v>2983</v>
      </c>
      <c r="B116" s="5"/>
      <c r="C116" s="5"/>
    </row>
    <row r="117" ht="15.5" spans="1:3">
      <c r="A117" s="3" t="s">
        <v>2984</v>
      </c>
      <c r="B117" s="5"/>
      <c r="C117" s="5"/>
    </row>
    <row r="118" ht="15.5" spans="1:3">
      <c r="A118" s="3" t="s">
        <v>2985</v>
      </c>
      <c r="B118" s="5"/>
      <c r="C118" s="5"/>
    </row>
    <row r="119" ht="15.5" spans="1:3">
      <c r="A119" s="3" t="s">
        <v>2986</v>
      </c>
      <c r="B119" s="5"/>
      <c r="C119" s="5"/>
    </row>
    <row r="120" ht="15.5" spans="1:3">
      <c r="A120" s="3" t="s">
        <v>2987</v>
      </c>
      <c r="B120" s="5"/>
      <c r="C120" s="5"/>
    </row>
    <row r="121" ht="15.5" spans="1:3">
      <c r="A121" s="3" t="s">
        <v>2988</v>
      </c>
      <c r="B121" s="5"/>
      <c r="C121" s="5"/>
    </row>
    <row r="122" spans="1:3">
      <c r="A122" s="3" t="s">
        <v>2989</v>
      </c>
      <c r="B122" s="5"/>
      <c r="C122" s="5"/>
    </row>
    <row r="123" spans="1:3">
      <c r="A123" s="3" t="s">
        <v>2990</v>
      </c>
      <c r="B123" s="5"/>
      <c r="C123" s="5"/>
    </row>
    <row r="124" ht="15.5" spans="1:3">
      <c r="A124" s="3" t="s">
        <v>2991</v>
      </c>
      <c r="B124" s="5"/>
      <c r="C124" s="5"/>
    </row>
    <row r="125" ht="15.5" spans="1:3">
      <c r="A125" s="3" t="s">
        <v>2992</v>
      </c>
      <c r="B125" s="5"/>
      <c r="C125" s="5"/>
    </row>
    <row r="126" ht="15.5" spans="1:3">
      <c r="A126" s="3" t="s">
        <v>2993</v>
      </c>
      <c r="B126" s="5"/>
      <c r="C126" s="5"/>
    </row>
    <row r="127" ht="15.5" spans="1:3">
      <c r="A127" s="3" t="s">
        <v>2994</v>
      </c>
      <c r="B127" s="5"/>
      <c r="C127" s="5"/>
    </row>
    <row r="128" ht="15.5" spans="1:3">
      <c r="A128" s="3" t="s">
        <v>2995</v>
      </c>
      <c r="B128" s="5"/>
      <c r="C128" s="5"/>
    </row>
    <row r="129" ht="15.5" spans="1:3">
      <c r="A129" s="3" t="s">
        <v>2996</v>
      </c>
      <c r="B129" s="5"/>
      <c r="C129" s="5"/>
    </row>
    <row r="130" ht="15.5" spans="1:3">
      <c r="A130" s="3" t="s">
        <v>2997</v>
      </c>
      <c r="B130" s="5"/>
      <c r="C130" s="5"/>
    </row>
    <row r="131" ht="15.5" spans="1:3">
      <c r="A131" s="3" t="s">
        <v>2998</v>
      </c>
      <c r="B131" s="5"/>
      <c r="C131" s="5"/>
    </row>
    <row r="132" ht="15.5" spans="1:3">
      <c r="A132" s="3" t="s">
        <v>2999</v>
      </c>
      <c r="B132" s="5"/>
      <c r="C132" s="5"/>
    </row>
    <row r="133" ht="15.5" spans="1:3">
      <c r="A133" s="3" t="s">
        <v>3000</v>
      </c>
      <c r="B133" s="5"/>
      <c r="C133" s="5"/>
    </row>
    <row r="134" ht="15.5" spans="1:3">
      <c r="A134" s="3" t="s">
        <v>3001</v>
      </c>
      <c r="B134" s="5"/>
      <c r="C134" s="5"/>
    </row>
    <row r="135" ht="15.5" spans="1:3">
      <c r="A135" s="3" t="s">
        <v>3002</v>
      </c>
      <c r="B135" s="5"/>
      <c r="C135" s="5"/>
    </row>
    <row r="136" ht="15.5" spans="1:3">
      <c r="A136" s="3" t="s">
        <v>3003</v>
      </c>
      <c r="B136" s="5"/>
      <c r="C136" s="5"/>
    </row>
    <row r="137" ht="15.5" spans="1:3">
      <c r="A137" s="3" t="s">
        <v>3004</v>
      </c>
      <c r="B137" s="5"/>
      <c r="C137" s="5"/>
    </row>
    <row r="138" ht="15.5" spans="1:3">
      <c r="A138" s="3" t="s">
        <v>3005</v>
      </c>
      <c r="B138" s="5"/>
      <c r="C138" s="5"/>
    </row>
    <row r="139" ht="15.5" spans="1:3">
      <c r="A139" s="3" t="s">
        <v>3006</v>
      </c>
      <c r="B139" s="5"/>
      <c r="C139" s="5"/>
    </row>
    <row r="140" ht="15.5" spans="1:3">
      <c r="A140" s="3" t="s">
        <v>3007</v>
      </c>
      <c r="B140" s="5"/>
      <c r="C140" s="5"/>
    </row>
    <row r="141" ht="15.5" spans="1:3">
      <c r="A141" s="3" t="s">
        <v>3008</v>
      </c>
      <c r="B141" s="5"/>
      <c r="C141" s="5"/>
    </row>
    <row r="142" ht="15.5" spans="1:3">
      <c r="A142" s="3" t="s">
        <v>3009</v>
      </c>
      <c r="B142" s="5"/>
      <c r="C142" s="5"/>
    </row>
    <row r="143" ht="15.5" spans="1:3">
      <c r="A143" s="3" t="s">
        <v>3010</v>
      </c>
      <c r="B143" s="5"/>
      <c r="C143" s="5"/>
    </row>
    <row r="144" ht="15.5" spans="1:3">
      <c r="A144" s="3" t="s">
        <v>3011</v>
      </c>
      <c r="B144" s="5"/>
      <c r="C144" s="5"/>
    </row>
    <row r="145" ht="15.5" spans="1:3">
      <c r="A145" s="3" t="s">
        <v>3012</v>
      </c>
      <c r="B145" s="5"/>
      <c r="C145" s="5"/>
    </row>
    <row r="146" ht="15.5" spans="1:3">
      <c r="A146" s="3" t="s">
        <v>3013</v>
      </c>
      <c r="B146" s="5"/>
      <c r="C146" s="5"/>
    </row>
    <row r="147" ht="15.5" spans="1:3">
      <c r="A147" s="3" t="s">
        <v>3014</v>
      </c>
      <c r="B147" s="5"/>
      <c r="C147" s="5"/>
    </row>
    <row r="148" ht="15.5" spans="1:3">
      <c r="A148" s="3" t="s">
        <v>3015</v>
      </c>
      <c r="B148" s="5"/>
      <c r="C148" s="5"/>
    </row>
    <row r="149" ht="15.5" spans="1:3">
      <c r="A149" s="3" t="s">
        <v>3016</v>
      </c>
      <c r="B149" s="5"/>
      <c r="C149" s="5"/>
    </row>
    <row r="150" ht="15.5" spans="1:3">
      <c r="A150" s="3" t="s">
        <v>3017</v>
      </c>
      <c r="B150" s="5"/>
      <c r="C150" s="5"/>
    </row>
    <row r="151" ht="15.5" spans="1:3">
      <c r="A151" s="3" t="s">
        <v>3018</v>
      </c>
      <c r="B151" s="5"/>
      <c r="C151" s="5"/>
    </row>
    <row r="152" ht="15.5" spans="1:3">
      <c r="A152" s="3" t="s">
        <v>3019</v>
      </c>
      <c r="B152" s="5"/>
      <c r="C152" s="5"/>
    </row>
    <row r="153" ht="15.5" spans="1:3">
      <c r="A153" s="3" t="s">
        <v>3020</v>
      </c>
      <c r="B153" s="5"/>
      <c r="C153" s="5"/>
    </row>
    <row r="154" spans="1:3">
      <c r="A154" s="3" t="s">
        <v>3021</v>
      </c>
      <c r="B154" s="5"/>
      <c r="C154" s="5"/>
    </row>
    <row r="155" ht="15.5" spans="1:3">
      <c r="A155" s="3" t="s">
        <v>3022</v>
      </c>
      <c r="B155" s="5"/>
      <c r="C155" s="5"/>
    </row>
    <row r="156" ht="15.5" spans="1:3">
      <c r="A156" s="3" t="s">
        <v>3023</v>
      </c>
      <c r="B156" s="5"/>
      <c r="C156" s="5"/>
    </row>
    <row r="157" ht="15.5" spans="1:3">
      <c r="A157" s="3" t="s">
        <v>3024</v>
      </c>
      <c r="B157" s="5"/>
      <c r="C157" s="5"/>
    </row>
    <row r="158" ht="15.5" spans="1:3">
      <c r="A158" s="3" t="s">
        <v>3025</v>
      </c>
      <c r="B158" s="5"/>
      <c r="C158" s="5"/>
    </row>
    <row r="159" ht="15.5" spans="1:3">
      <c r="A159" s="3" t="s">
        <v>3026</v>
      </c>
      <c r="B159" s="5"/>
      <c r="C159" s="5"/>
    </row>
    <row r="160" ht="15.5" spans="1:3">
      <c r="A160" s="3" t="s">
        <v>3027</v>
      </c>
      <c r="B160" s="5"/>
      <c r="C160" s="5"/>
    </row>
    <row r="161" ht="15.5" spans="1:3">
      <c r="A161" s="3" t="s">
        <v>3028</v>
      </c>
      <c r="B161" s="5"/>
      <c r="C161" s="5"/>
    </row>
    <row r="162" ht="15.5" spans="1:3">
      <c r="A162" s="3" t="s">
        <v>3029</v>
      </c>
      <c r="B162" s="5"/>
      <c r="C162" s="5"/>
    </row>
    <row r="163" spans="1:3">
      <c r="A163" s="3" t="s">
        <v>3030</v>
      </c>
      <c r="B163" s="5"/>
      <c r="C163" s="5"/>
    </row>
    <row r="164" spans="1:3">
      <c r="A164" s="3" t="s">
        <v>3031</v>
      </c>
      <c r="B164" s="5"/>
      <c r="C164" s="5"/>
    </row>
    <row r="165" spans="1:3">
      <c r="A165" s="3" t="s">
        <v>3032</v>
      </c>
      <c r="B165" s="5"/>
      <c r="C165" s="5"/>
    </row>
    <row r="166" spans="1:3">
      <c r="A166" s="3" t="s">
        <v>3033</v>
      </c>
      <c r="B166" s="5"/>
      <c r="C166" s="5"/>
    </row>
    <row r="167" ht="15.5" spans="1:3">
      <c r="A167" s="3" t="s">
        <v>3034</v>
      </c>
      <c r="B167" s="5"/>
      <c r="C167" s="5"/>
    </row>
    <row r="168" spans="1:3">
      <c r="A168" s="3" t="s">
        <v>3035</v>
      </c>
      <c r="B168" s="5"/>
      <c r="C168" s="5"/>
    </row>
    <row r="169" spans="1:3">
      <c r="A169" s="3" t="s">
        <v>3036</v>
      </c>
      <c r="B169" s="5"/>
      <c r="C169" s="5"/>
    </row>
    <row r="170" ht="15.5" spans="1:3">
      <c r="A170" s="3" t="s">
        <v>3037</v>
      </c>
      <c r="B170" s="5"/>
      <c r="C170" s="5"/>
    </row>
    <row r="171" spans="1:3">
      <c r="A171" s="3" t="s">
        <v>3038</v>
      </c>
      <c r="B171" s="5"/>
      <c r="C171" s="5"/>
    </row>
    <row r="172" spans="1:3">
      <c r="A172" s="3" t="s">
        <v>3039</v>
      </c>
      <c r="B172" s="5"/>
      <c r="C172" s="5"/>
    </row>
    <row r="173" ht="15.5" spans="1:3">
      <c r="A173" s="3" t="s">
        <v>3040</v>
      </c>
      <c r="B173" s="5"/>
      <c r="C173" s="5"/>
    </row>
    <row r="174" ht="15.5" spans="1:3">
      <c r="A174" s="3" t="s">
        <v>3041</v>
      </c>
      <c r="B174" s="5"/>
      <c r="C174" s="5"/>
    </row>
    <row r="175" ht="15.5" spans="1:3">
      <c r="A175" s="3" t="s">
        <v>3042</v>
      </c>
      <c r="B175" s="5"/>
      <c r="C175" s="5"/>
    </row>
    <row r="176" ht="15.5" spans="1:3">
      <c r="A176" s="3" t="s">
        <v>3043</v>
      </c>
      <c r="B176" s="5"/>
      <c r="C176" s="5"/>
    </row>
    <row r="177" ht="15.5" spans="1:3">
      <c r="A177" s="3" t="s">
        <v>3044</v>
      </c>
      <c r="B177" s="5"/>
      <c r="C177" s="5"/>
    </row>
    <row r="178" ht="15.5" spans="1:3">
      <c r="A178" s="3" t="s">
        <v>3045</v>
      </c>
      <c r="B178" s="5"/>
      <c r="C178" s="5"/>
    </row>
    <row r="179" ht="15.5" spans="1:3">
      <c r="A179" s="3" t="s">
        <v>3046</v>
      </c>
      <c r="B179" s="5"/>
      <c r="C179" s="5"/>
    </row>
    <row r="180" ht="15.5" spans="1:3">
      <c r="A180" s="3" t="s">
        <v>3047</v>
      </c>
      <c r="B180" s="5"/>
      <c r="C180" s="5"/>
    </row>
    <row r="181" ht="15.5" spans="1:3">
      <c r="A181" s="3" t="s">
        <v>3048</v>
      </c>
      <c r="B181" s="5"/>
      <c r="C181" s="5"/>
    </row>
    <row r="182" ht="15.5" spans="1:3">
      <c r="A182" s="3" t="s">
        <v>3049</v>
      </c>
      <c r="B182" s="5"/>
      <c r="C182" s="5"/>
    </row>
    <row r="183" ht="15.5" spans="1:3">
      <c r="A183" s="3" t="s">
        <v>3050</v>
      </c>
      <c r="B183" s="5"/>
      <c r="C183" s="5"/>
    </row>
    <row r="184" spans="1:3">
      <c r="A184" s="3" t="s">
        <v>3051</v>
      </c>
      <c r="B184" s="5"/>
      <c r="C184" s="5"/>
    </row>
    <row r="185" spans="1:3">
      <c r="A185" s="3" t="s">
        <v>3052</v>
      </c>
      <c r="B185" s="5"/>
      <c r="C185" s="5"/>
    </row>
    <row r="186" ht="15.5" spans="1:3">
      <c r="A186" s="3" t="s">
        <v>3053</v>
      </c>
      <c r="B186" s="5"/>
      <c r="C186" s="5"/>
    </row>
    <row r="187" ht="15.5" spans="1:3">
      <c r="A187" s="3" t="s">
        <v>3054</v>
      </c>
      <c r="B187" s="5"/>
      <c r="C187" s="5"/>
    </row>
    <row r="188" ht="15.5" spans="1:3">
      <c r="A188" s="3" t="s">
        <v>3055</v>
      </c>
      <c r="B188" s="5"/>
      <c r="C188" s="5"/>
    </row>
    <row r="189" ht="15.5" spans="1:3">
      <c r="A189" s="3" t="s">
        <v>3056</v>
      </c>
      <c r="B189" s="5"/>
      <c r="C189" s="5"/>
    </row>
    <row r="190" ht="15.5" spans="1:3">
      <c r="A190" s="3" t="s">
        <v>3057</v>
      </c>
      <c r="B190" s="5"/>
      <c r="C190" s="5"/>
    </row>
    <row r="191" ht="15.5" spans="1:3">
      <c r="A191" s="3" t="s">
        <v>3058</v>
      </c>
      <c r="B191" s="5"/>
      <c r="C191" s="5"/>
    </row>
    <row r="192" ht="15.5" spans="1:3">
      <c r="A192" s="3" t="s">
        <v>3059</v>
      </c>
      <c r="B192" s="5"/>
      <c r="C192" s="5"/>
    </row>
    <row r="193" ht="15.5" spans="1:3">
      <c r="A193" s="3" t="s">
        <v>3060</v>
      </c>
      <c r="B193" s="5"/>
      <c r="C193" s="5"/>
    </row>
    <row r="194" ht="15.5" spans="1:3">
      <c r="A194" s="3" t="s">
        <v>3061</v>
      </c>
      <c r="B194" s="5"/>
      <c r="C194" s="5"/>
    </row>
    <row r="195" ht="15.5" spans="1:3">
      <c r="A195" s="3" t="s">
        <v>3062</v>
      </c>
      <c r="B195" s="5"/>
      <c r="C195" s="5"/>
    </row>
    <row r="196" ht="15.5" spans="1:3">
      <c r="A196" s="3" t="s">
        <v>3063</v>
      </c>
      <c r="B196" s="5"/>
      <c r="C196" s="5"/>
    </row>
    <row r="197" ht="15.5" spans="1:3">
      <c r="A197" s="3" t="s">
        <v>3064</v>
      </c>
      <c r="B197" s="5"/>
      <c r="C197" s="5"/>
    </row>
    <row r="198" ht="15.5" spans="1:3">
      <c r="A198" s="3" t="s">
        <v>3065</v>
      </c>
      <c r="B198" s="5"/>
      <c r="C198" s="5"/>
    </row>
    <row r="199" ht="15.5" spans="1:3">
      <c r="A199" s="3" t="s">
        <v>3066</v>
      </c>
      <c r="B199" s="5"/>
      <c r="C199" s="5"/>
    </row>
    <row r="200" ht="15.5" spans="1:3">
      <c r="A200" s="3" t="s">
        <v>3067</v>
      </c>
      <c r="B200" s="5"/>
      <c r="C200" s="5"/>
    </row>
    <row r="201" ht="15.5" spans="1:3">
      <c r="A201" s="3" t="s">
        <v>3068</v>
      </c>
      <c r="B201" s="5"/>
      <c r="C201" s="5"/>
    </row>
    <row r="202" ht="15.5" spans="1:3">
      <c r="A202" s="3" t="s">
        <v>3069</v>
      </c>
      <c r="B202" s="5"/>
      <c r="C202" s="5"/>
    </row>
    <row r="203" ht="15.5" spans="1:3">
      <c r="A203" s="3" t="s">
        <v>3070</v>
      </c>
      <c r="B203" s="5"/>
      <c r="C203" s="5"/>
    </row>
    <row r="204" ht="15.5" spans="1:3">
      <c r="A204" s="3" t="s">
        <v>3071</v>
      </c>
      <c r="B204" s="5"/>
      <c r="C204" s="5"/>
    </row>
    <row r="205" ht="15.5" spans="1:3">
      <c r="A205" s="3" t="s">
        <v>3072</v>
      </c>
      <c r="B205" s="5"/>
      <c r="C205" s="5"/>
    </row>
    <row r="206" ht="15.5" spans="1:3">
      <c r="A206" s="3" t="s">
        <v>3073</v>
      </c>
      <c r="B206" s="5"/>
      <c r="C206" s="5"/>
    </row>
    <row r="207" ht="15.5" spans="1:3">
      <c r="A207" s="3" t="s">
        <v>3074</v>
      </c>
      <c r="B207" s="5"/>
      <c r="C207" s="5"/>
    </row>
    <row r="208" ht="15.5" spans="1:3">
      <c r="A208" s="3" t="s">
        <v>3075</v>
      </c>
      <c r="B208" s="5"/>
      <c r="C208" s="5"/>
    </row>
    <row r="209" ht="15.5" spans="1:3">
      <c r="A209" s="3" t="s">
        <v>3076</v>
      </c>
      <c r="B209" s="5"/>
      <c r="C209" s="5"/>
    </row>
    <row r="210" ht="15.5" spans="1:3">
      <c r="A210" s="3" t="s">
        <v>3077</v>
      </c>
      <c r="B210" s="5"/>
      <c r="C210" s="5"/>
    </row>
    <row r="211" ht="15.5" spans="1:3">
      <c r="A211" s="3" t="s">
        <v>3078</v>
      </c>
      <c r="B211" s="5"/>
      <c r="C211" s="5"/>
    </row>
    <row r="212" ht="15.5" spans="1:3">
      <c r="A212" s="3" t="s">
        <v>3079</v>
      </c>
      <c r="B212" s="5"/>
      <c r="C212" s="5"/>
    </row>
    <row r="213" ht="15.5" spans="1:3">
      <c r="A213" s="3" t="s">
        <v>3080</v>
      </c>
      <c r="B213" s="5"/>
      <c r="C213" s="5"/>
    </row>
    <row r="214" ht="15.5" spans="1:3">
      <c r="A214" s="3" t="s">
        <v>3081</v>
      </c>
      <c r="B214" s="5"/>
      <c r="C214" s="5"/>
    </row>
    <row r="215" spans="1:3">
      <c r="A215" s="3" t="s">
        <v>3082</v>
      </c>
      <c r="B215" s="5"/>
      <c r="C215" s="5"/>
    </row>
    <row r="216" ht="15.5" spans="1:3">
      <c r="A216" s="3" t="s">
        <v>3083</v>
      </c>
      <c r="B216" s="5"/>
      <c r="C216" s="5"/>
    </row>
    <row r="217" ht="15.5" spans="1:3">
      <c r="A217" s="3" t="s">
        <v>3084</v>
      </c>
      <c r="B217" s="5"/>
      <c r="C217" s="5"/>
    </row>
    <row r="218" ht="15.5" spans="1:3">
      <c r="A218" s="3" t="s">
        <v>3085</v>
      </c>
      <c r="B218" s="5"/>
      <c r="C218" s="5"/>
    </row>
    <row r="219" ht="15.5" spans="1:3">
      <c r="A219" s="3" t="s">
        <v>3086</v>
      </c>
      <c r="B219" s="5"/>
      <c r="C219" s="5"/>
    </row>
    <row r="220" spans="1:3">
      <c r="A220" s="3" t="s">
        <v>3087</v>
      </c>
      <c r="B220" s="5"/>
      <c r="C220" s="5"/>
    </row>
    <row r="221" spans="1:3">
      <c r="A221" s="3" t="s">
        <v>3088</v>
      </c>
      <c r="B221" s="5"/>
      <c r="C221" s="5"/>
    </row>
    <row r="222" spans="1:3">
      <c r="A222" s="3" t="s">
        <v>3089</v>
      </c>
      <c r="B222" s="5"/>
      <c r="C222" s="5"/>
    </row>
    <row r="223" spans="1:3">
      <c r="A223" s="3" t="s">
        <v>3090</v>
      </c>
      <c r="B223" s="5"/>
      <c r="C223" s="5"/>
    </row>
    <row r="224" ht="15.5" spans="1:3">
      <c r="A224" s="3" t="s">
        <v>3091</v>
      </c>
      <c r="B224" s="5"/>
      <c r="C224" s="5"/>
    </row>
    <row r="225" ht="15.5" spans="1:3">
      <c r="A225" s="3" t="s">
        <v>3092</v>
      </c>
      <c r="B225" s="5"/>
      <c r="C225" s="5"/>
    </row>
    <row r="226" ht="15.5" spans="1:3">
      <c r="A226" s="3" t="s">
        <v>3093</v>
      </c>
      <c r="B226" s="5"/>
      <c r="C226" s="5"/>
    </row>
    <row r="227" spans="1:3">
      <c r="A227" s="3" t="s">
        <v>3094</v>
      </c>
      <c r="B227" s="5"/>
      <c r="C227" s="5"/>
    </row>
    <row r="228" spans="1:3">
      <c r="A228" s="3" t="s">
        <v>3095</v>
      </c>
      <c r="B228" s="5"/>
      <c r="C228" s="5"/>
    </row>
    <row r="229" ht="15.5" spans="1:3">
      <c r="A229" s="3" t="s">
        <v>3096</v>
      </c>
      <c r="B229" s="5"/>
      <c r="C229" s="5"/>
    </row>
    <row r="230" ht="15.5" spans="1:3">
      <c r="A230" s="3" t="s">
        <v>3097</v>
      </c>
      <c r="B230" s="5"/>
      <c r="C230" s="5"/>
    </row>
    <row r="231" ht="15.5" spans="1:3">
      <c r="A231" s="3" t="s">
        <v>3098</v>
      </c>
      <c r="B231" s="5"/>
      <c r="C231" s="5"/>
    </row>
    <row r="232" ht="15.5" spans="1:3">
      <c r="A232" s="3" t="s">
        <v>3099</v>
      </c>
      <c r="B232" s="5"/>
      <c r="C232" s="5"/>
    </row>
    <row r="233" ht="15.5" spans="1:3">
      <c r="A233" s="3" t="s">
        <v>3100</v>
      </c>
      <c r="B233" s="5"/>
      <c r="C233" s="5"/>
    </row>
    <row r="234" ht="15.5" spans="1:3">
      <c r="A234" s="3" t="s">
        <v>3101</v>
      </c>
      <c r="B234" s="5"/>
      <c r="C234" s="5"/>
    </row>
    <row r="235" ht="15.5" spans="1:3">
      <c r="A235" s="3" t="s">
        <v>3102</v>
      </c>
      <c r="B235" s="5"/>
      <c r="C235" s="5"/>
    </row>
    <row r="236" ht="15.5" spans="1:3">
      <c r="A236" s="3" t="s">
        <v>3103</v>
      </c>
      <c r="B236" s="5"/>
      <c r="C236" s="5"/>
    </row>
    <row r="237" spans="1:3">
      <c r="A237" s="3" t="s">
        <v>3104</v>
      </c>
      <c r="B237" s="5"/>
      <c r="C237" s="5"/>
    </row>
    <row r="238" spans="1:3">
      <c r="A238" s="3" t="s">
        <v>3105</v>
      </c>
      <c r="B238" s="5"/>
      <c r="C238" s="5"/>
    </row>
    <row r="239" ht="15.5" spans="1:3">
      <c r="A239" s="3" t="s">
        <v>3106</v>
      </c>
      <c r="B239" s="5"/>
      <c r="C239" s="5"/>
    </row>
    <row r="240" ht="15.5" spans="1:3">
      <c r="A240" s="3" t="s">
        <v>3107</v>
      </c>
      <c r="B240" s="5"/>
      <c r="C240" s="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5" outlineLevelCol="1"/>
  <cols>
    <col min="1" max="1" width="19.0666666666667" customWidth="1"/>
    <col min="2" max="2" width="40.5" customWidth="1"/>
  </cols>
  <sheetData>
    <row r="1" ht="20" spans="1:2">
      <c r="A1" s="1" t="s">
        <v>3108</v>
      </c>
      <c r="B1" s="1" t="s">
        <v>3109</v>
      </c>
    </row>
    <row r="2" ht="15.5" spans="1:2">
      <c r="A2" s="2" t="s">
        <v>3110</v>
      </c>
      <c r="B2" s="3" t="s">
        <v>3111</v>
      </c>
    </row>
    <row r="3" ht="15.5" spans="1:2">
      <c r="A3" s="2" t="s">
        <v>3112</v>
      </c>
      <c r="B3" s="3" t="s">
        <v>3113</v>
      </c>
    </row>
    <row r="4" ht="15.5" spans="1:2">
      <c r="A4" s="2" t="s">
        <v>31</v>
      </c>
      <c r="B4" s="3" t="s">
        <v>3114</v>
      </c>
    </row>
    <row r="5" ht="15.5" spans="1:2">
      <c r="A5" s="2" t="s">
        <v>3115</v>
      </c>
      <c r="B5" s="3" t="s">
        <v>3116</v>
      </c>
    </row>
    <row r="6" ht="15.5" spans="1:2">
      <c r="A6" s="2" t="s">
        <v>3117</v>
      </c>
      <c r="B6" s="3" t="s">
        <v>3118</v>
      </c>
    </row>
    <row r="7" ht="15.5" spans="1:2">
      <c r="A7" s="2" t="s">
        <v>3119</v>
      </c>
      <c r="B7" s="3" t="s">
        <v>3120</v>
      </c>
    </row>
    <row r="8" ht="15.5" spans="1:2">
      <c r="A8" s="2" t="s">
        <v>3121</v>
      </c>
      <c r="B8" s="3" t="s">
        <v>3122</v>
      </c>
    </row>
    <row r="9" spans="1:2">
      <c r="A9" s="2" t="s">
        <v>3123</v>
      </c>
      <c r="B9" s="3" t="s">
        <v>3124</v>
      </c>
    </row>
    <row r="10" ht="15.5" spans="1:2">
      <c r="A10" s="2" t="s">
        <v>3125</v>
      </c>
      <c r="B10" s="3" t="s">
        <v>3126</v>
      </c>
    </row>
    <row r="11" ht="15.5" spans="1:2">
      <c r="A11" s="2" t="s">
        <v>3127</v>
      </c>
      <c r="B11" s="3" t="s">
        <v>3128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A项目模板</vt:lpstr>
      <vt:lpstr>B专业类代码对照表</vt:lpstr>
      <vt:lpstr>C高校代码对照表</vt:lpstr>
      <vt:lpstr>D职称对照表</vt:lpstr>
      <vt:lpstr>E重点支持领域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xuyan</cp:lastModifiedBy>
  <dcterms:created xsi:type="dcterms:W3CDTF">2026-05-16T07:44:31Z</dcterms:created>
  <dcterms:modified xsi:type="dcterms:W3CDTF">2026-05-16T08:00:13Z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6A1AB15617B04A41826727B90A2A5F52_12</vt:lpwstr>
  </property>
  <property fmtid="{D5CDD505-2E9C-101B-9397-08002B2CF9AE}" pid="3" name="KSOProductBuildVer">
    <vt:lpwstr>2052-12.8.2.18913</vt:lpwstr>
  </property>
</Properties>
</file>