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fan/Desktop/agent/Pipeline/evaluation_dataset/"/>
    </mc:Choice>
  </mc:AlternateContent>
  <xr:revisionPtr revIDLastSave="0" documentId="8_{B9C3DC19-BAC5-674E-9636-978A2CB843D5}" xr6:coauthVersionLast="47" xr6:coauthVersionMax="47" xr10:uidLastSave="{00000000-0000-0000-0000-000000000000}"/>
  <bookViews>
    <workbookView xWindow="3560" yWindow="2660" windowWidth="27840" windowHeight="16940" xr2:uid="{DDCE8443-8F8F-4D48-A1C1-414C901F72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<sst xmlns="http://schemas.openxmlformats.org/spreadsheetml/2006/main" count="12" uniqueCount="11">
  <si>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id</t>
  </si>
  <si>
    <t>app</t>
  </si>
  <si>
    <t>query</t>
  </si>
  <si>
    <t>level</t>
  </si>
  <si>
    <t>简单</t>
  </si>
  <si>
    <t>clock-1</t>
    <phoneticPr fontId="1" type="noConversion"/>
  </si>
  <si>
    <t>clock</t>
    <phoneticPr fontId="1" type="noConversion"/>
  </si>
  <si>
    <t>打开闹钟</t>
    <phoneticPr fontId="1" type="noConversion"/>
  </si>
  <si>
    <t>other</t>
    <phoneticPr fontId="1" type="noConversion"/>
  </si>
  <si>
    <t>直接结束任务</t>
    <phoneticPr fontId="1" type="noConversion"/>
  </si>
  <si>
    <t>简单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</si>
</sst>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A5AD-DD83-EE4A-B311-176C2DA5E68B}">
  <dimension ref="A1:D3"/>
  <sheetViews>
    <sheetView tabSelected="1" workbookViewId="0">
      <selection activeCell="D7" sqref="D7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5</v>
      </c>
      <c r="B2" t="s">
        <v>6</v>
      </c>
      <c r="C2" t="s">
        <v>7</v>
      </c>
      <c r="D2" s="2" t="s">
        <v>4</v>
      </c>
    </row>
    <row r="3" spans="1:4">
      <c r="A3" t="s">
        <v>8</v>
      </c>
      <c r="B3" t="s">
        <v>8</v>
      </c>
      <c r="C3" t="s">
        <v>9</v>
      </c>
      <c r="D3" t="s">
        <v>10</v>
      </c>
    </row>
  </sheetData>
  <phoneticPr fontId="1" type="noConversion"/>
  <dataValidations count="1">
    <dataValidation type="list" allowBlank="1" sqref="D2" xr:uid="{A6C91167-D7E5-D248-9BEF-5D4B21485FB1}">
      <formula1>"简单,困难,无法确定,任务不明确/错误,基础功能"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2024-04-02T06:56:38Z</dcterms:created>
  <dcterms:modified xsi:type="dcterms:W3CDTF">2024-04-02T06:57:24Z</dcterms:modified>
</cp:coreProperties>
</file>