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4"/>
  <workbookPr codeName="ThisWorkbook"/>
  <mc:AlternateContent xmlns:mc="http://schemas.openxmlformats.org/markup-compatibility/2006">
    <mc:Choice Requires="x15">
      <x15ac:absPath xmlns:x15ac="http://schemas.microsoft.com/office/spreadsheetml/2010/11/ac" url="/Users/xuyuemei/xuyuemei/Work/1Research/文章/跨语言情感分析综述/综述--中文版/数据分析与知识发现-论文修订版/"/>
    </mc:Choice>
  </mc:AlternateContent>
  <xr:revisionPtr revIDLastSave="0" documentId="13_ncr:1_{8A62B9C0-4C14-CD44-B377-294130C58606}" xr6:coauthVersionLast="45" xr6:coauthVersionMax="47" xr10:uidLastSave="{00000000-0000-0000-0000-000000000000}"/>
  <bookViews>
    <workbookView xWindow="0" yWindow="460" windowWidth="23260" windowHeight="12720" activeTab="1" xr2:uid="{00000000-000D-0000-FFFF-FFFF00000000}"/>
  </bookViews>
  <sheets>
    <sheet name="论文支撑数据提交流程" sheetId="4" r:id="rId1"/>
    <sheet name="数据信息表" sheetId="3" r:id="rId2"/>
  </sheets>
  <calcPr calcId="144525"/>
</workbook>
</file>

<file path=xl/sharedStrings.xml><?xml version="1.0" encoding="utf-8"?>
<sst xmlns="http://schemas.openxmlformats.org/spreadsheetml/2006/main" count="455" uniqueCount="391">
  <si>
    <t>《数据分析与知识发现》论文支撑数据提交流程</t>
  </si>
  <si>
    <t xml:space="preserve">    为保障论文支撑数据的可获得性和可检验性，根据国务院《科学数据管理办法》和中国科学院《科学数据管理与开放共享办法（试行）》，本刊即日起要求所有录用论文的支撑数据在稿件被录用后进行公共保存。</t>
  </si>
  <si>
    <t>1、提交数据类型</t>
  </si>
  <si>
    <t>数据类型</t>
  </si>
  <si>
    <t>解 释</t>
  </si>
  <si>
    <t>必须提交（Must）</t>
  </si>
  <si>
    <t>①论文中用于计算分析生成论文直接结果（包括但不限于图表）的数据；②抽样调查用于最终结果分析的样本数据；③作者因论文研究编制的直接研究量表；④文献综述或荟萃分析等作为结论分析对象的文献题录清单；⑤数据挖掘中生成最终结果的参数数据集；⑥词表或本体构建工作中的能体现词表/本体结构与内容特点的子集或能充分证明研究结论的其他部分。</t>
  </si>
  <si>
    <t>鼓励提交（May）</t>
  </si>
  <si>
    <t>①关于论文数据分析的工具与方法、调查抽样方法、系统研发配置等的说明数据，如果在论文正文中因篇幅原因未能清楚说明，建议公共保存。②支持数据分析计算的底层派生数据（Derived Data）或者原始数据，以及其他支持论文研究的数据，在合适授权下可公共保存。</t>
  </si>
  <si>
    <t>不予保存</t>
  </si>
  <si>
    <r>
      <rPr>
        <sz val="11"/>
        <color theme="1"/>
        <rFont val="Calibri"/>
        <charset val="134"/>
        <scheme val="minor"/>
      </rPr>
      <t>①涉密且未经解密的数据，不公共保存。②</t>
    </r>
    <r>
      <rPr>
        <sz val="11"/>
        <rFont val="Calibri"/>
        <charset val="134"/>
        <scheme val="minor"/>
      </rPr>
      <t>有关政治、外交、安全、宗教、公序良俗等方面涉及敏感问题的数据</t>
    </r>
    <r>
      <rPr>
        <sz val="11"/>
        <color theme="1"/>
        <rFont val="Calibri"/>
        <charset val="134"/>
        <scheme val="minor"/>
      </rPr>
      <t>，涉及个人隐私的数据，涉及作者机构重大竞争需求的数据，如未脱敏处理，则不进行公共保存。③作者认为有其他合理理由不适合公布的其他数据，提交论文时予以说明。上述数据可不进行公共保存，但应支持论文评审要求。</t>
    </r>
  </si>
  <si>
    <t>2、提交方法</t>
  </si>
  <si>
    <t>本刊选择“科学数据银行（ScienceDB）”作为论文支撑数据公共保存与共享的服务平台（https://www.scidb.cn/）。如作者选择其他平台进行数据公共保存，要求该平台得到国家科研与教育管理部门或国家教育科研权威机构认可。</t>
  </si>
  <si>
    <t>论文通过终审后，在“学术规范修改阶段”，请作者向ScinceDB提交数据。可采用以下两种方式：                                                                                                               
（1）登陆ScienceDB社区（https://www.scidb.cn/surl/dakd），自行注册提交。 
（2）作者按要求填写表单并提交数据文件，由编辑部代为完成数据存缴，向作者发送私有访问链接，作者审核确认无误后，完成提交。</t>
  </si>
  <si>
    <t>3、支撑数据可用性声明</t>
  </si>
  <si>
    <t xml:space="preserve">不论采用何种形式进行数据公共保存，请在文章末尾标注数据可用性声明，参考如下形式。
</t>
  </si>
  <si>
    <t>支撑数据：</t>
  </si>
  <si>
    <t>[1] 一名数据通讯作者.数据标题.DOI或者URL.</t>
  </si>
  <si>
    <t>[2]王*.实验预处理后数据集. DOI:10.11922/sciencedb.j00133.001.</t>
  </si>
  <si>
    <t>[3] 张*. AND特征使用频率统计. 
https://www.scidb.cn/en/detail?dataSetId=9f49355c638846f2985c17f4623b61c7&amp;tID=journalOne&amp;dataSetType=journal&amp;version=V1&amp;cssCode=j00133.</t>
  </si>
  <si>
    <t>[4]李*. Word Embedding-BiGRU-CRF模型. https://github.com/Oscaria/stock- prediction.git.</t>
  </si>
  <si>
    <t>[5]***大学. MovieLens实验数据集.
https://files.grouplens.org/datasets/movielens/ml-latest-small.zip.</t>
  </si>
  <si>
    <t>4、其 他</t>
  </si>
  <si>
    <t>因特殊情况支撑数据不能公共保存，详细说明请参见期刊网站《论文支撑数据公共保存与共享暂行办法》。</t>
  </si>
  <si>
    <t>数 据 信 息 表</t>
  </si>
  <si>
    <r>
      <rPr>
        <sz val="12"/>
        <color theme="1"/>
        <rFont val="宋体"/>
        <charset val="134"/>
      </rPr>
      <t>本刊要求所有投稿者在论文录用后将论文可公开的支撑数据提交到本刊选择的公共数据平台（</t>
    </r>
    <r>
      <rPr>
        <sz val="12"/>
        <color theme="1"/>
        <rFont val="Arial"/>
        <charset val="134"/>
      </rPr>
      <t>ScienceDB</t>
    </r>
    <r>
      <rPr>
        <sz val="12"/>
        <color theme="1"/>
        <rFont val="宋体"/>
        <charset val="134"/>
      </rPr>
      <t>）进行公共保存并按规范的授权许可开放获取。具体要求见本刊网站</t>
    </r>
    <r>
      <rPr>
        <sz val="12"/>
        <color theme="1"/>
        <rFont val="Arial"/>
        <charset val="134"/>
      </rPr>
      <t>-</t>
    </r>
    <r>
      <rPr>
        <sz val="12"/>
        <color theme="1"/>
        <rFont val="宋体"/>
        <charset val="134"/>
      </rPr>
      <t>学术规范</t>
    </r>
    <r>
      <rPr>
        <sz val="12"/>
        <color theme="1"/>
        <rFont val="Arial"/>
        <charset val="134"/>
      </rPr>
      <t>-</t>
    </r>
    <r>
      <rPr>
        <sz val="12"/>
        <color theme="1"/>
        <rFont val="宋体"/>
        <charset val="134"/>
      </rPr>
      <t>论文支撑数据公共保存与共享暂行办法。</t>
    </r>
    <r>
      <rPr>
        <sz val="12"/>
        <color theme="1"/>
        <rFont val="Arial"/>
        <charset val="134"/>
      </rPr>
      <t xml:space="preserve">                                                                                                                                                                        </t>
    </r>
    <r>
      <rPr>
        <sz val="12"/>
        <color theme="1"/>
        <rFont val="宋体"/>
        <charset val="134"/>
      </rPr>
      <t>数据集提交</t>
    </r>
    <r>
      <rPr>
        <sz val="12"/>
        <color theme="1"/>
        <rFont val="Arial"/>
        <charset val="134"/>
      </rPr>
      <t>ScienceDB</t>
    </r>
    <r>
      <rPr>
        <sz val="12"/>
        <color theme="1"/>
        <rFont val="宋体"/>
        <charset val="134"/>
      </rPr>
      <t>的方式：                                                                                                                              （</t>
    </r>
    <r>
      <rPr>
        <sz val="12"/>
        <color theme="1"/>
        <rFont val="Arial"/>
        <charset val="134"/>
      </rPr>
      <t>1</t>
    </r>
    <r>
      <rPr>
        <sz val="12"/>
        <color theme="1"/>
        <rFont val="宋体"/>
        <charset val="134"/>
      </rPr>
      <t>）作者填写以下表单并提交数据文件，由编辑部代为完成数据存缴，向作者发送私有访问链接，请作者审核确认无误后，完成提交。                         （</t>
    </r>
    <r>
      <rPr>
        <sz val="12"/>
        <color theme="1"/>
        <rFont val="Arial"/>
        <charset val="134"/>
      </rPr>
      <t>2</t>
    </r>
    <r>
      <rPr>
        <sz val="12"/>
        <color theme="1"/>
        <rFont val="宋体"/>
        <charset val="134"/>
      </rPr>
      <t>）访问本刊在</t>
    </r>
    <r>
      <rPr>
        <sz val="12"/>
        <color theme="1"/>
        <rFont val="Arial"/>
        <charset val="134"/>
      </rPr>
      <t>ScinceDB</t>
    </r>
    <r>
      <rPr>
        <sz val="12"/>
        <color theme="1"/>
        <rFont val="宋体"/>
        <charset val="134"/>
      </rPr>
      <t>的社区页面（</t>
    </r>
    <r>
      <rPr>
        <sz val="12"/>
        <color theme="1"/>
        <rFont val="Arial"/>
        <charset val="134"/>
      </rPr>
      <t>https://www.scidb.cn/surl/dakd</t>
    </r>
    <r>
      <rPr>
        <sz val="12"/>
        <color theme="1"/>
        <rFont val="宋体"/>
        <charset val="134"/>
      </rPr>
      <t>），自行注册提交，无需填写以下述表单及向编辑部提交数据文件。</t>
    </r>
    <r>
      <rPr>
        <sz val="12"/>
        <color theme="1"/>
        <rFont val="Arial"/>
        <charset val="134"/>
      </rPr>
      <t xml:space="preserve">                                                                                                                                                                            </t>
    </r>
  </si>
  <si>
    <t>数据条目</t>
  </si>
  <si>
    <t>数据标题（中文）</t>
  </si>
  <si>
    <t>数据标题（英文）</t>
  </si>
  <si>
    <t>数据通讯作者</t>
  </si>
  <si>
    <t>数据关键词（中文，不少于3个）</t>
  </si>
  <si>
    <t>数据关键词（英文，与中文对应）</t>
  </si>
  <si>
    <t>文件类型</t>
  </si>
  <si>
    <t>数据文件名</t>
  </si>
  <si>
    <t>数据简介</t>
  </si>
  <si>
    <t>弱监督跨语言情感分类的潜在情感模型</t>
  </si>
  <si>
    <t>Latent Sentiment Model for Weakly-Supervised Cross-Lingual Sentiment Classiﬁcation</t>
  </si>
  <si>
    <t>Yulan He</t>
  </si>
  <si>
    <t>潜在情感模型(LSM)，跨语言情感分析，广义期望，潜在狄利克雷分布</t>
  </si>
  <si>
    <t>Latent sentiment model (LSM), cross-lingual sentiment analysis, Generalized expectation, latent Dirichlet allocation</t>
  </si>
  <si>
    <t>数据集/文件集</t>
  </si>
  <si>
    <t>（19）2011 Latent Sentiment Model for Weakly-Supervised Cross-Lingual Sentiment Classification</t>
  </si>
  <si>
    <t>借助对源语言的情感词典的翻译，得到目标语言的情感词先验知识，纳入到LDA模型进行学习。对中国产品评论进行的实验结果表明，此弱监督LSM模型与支持向量机等监督分类器的性能相当，平均达到81%的准确率。</t>
  </si>
  <si>
    <t>跨语言情感分类:相似度发现与训练数据调整</t>
  </si>
  <si>
    <t>Cross-lingual sentiment classification: Similarity discovery plus training data adjustment</t>
  </si>
  <si>
    <t>Zhang, P., Wang, S.G., Li, D.Y.</t>
  </si>
  <si>
    <t>主题模型，跨语言情感分类，半监督学习</t>
  </si>
  <si>
    <t>Topic model，Cross-lingual sentiment classification，Semi-supervised learning</t>
  </si>
  <si>
    <t>（20）2016 Cross-lingual sentiment classification- Similarity discovery plus training data adjustment</t>
  </si>
  <si>
    <t>基于训练集选择，将与目标语言高度相似的标记样本放入训练集中，构建了一个以目标语言为中心的跨语言情感分类器</t>
  </si>
  <si>
    <t>基于机器翻译的英语-阿拉伯语跨语言情感分类</t>
  </si>
  <si>
    <t>Cross-Lingual Sentiment Classification from English to Arabic using Machine Translation</t>
  </si>
  <si>
    <t>Al-Shabi, A., Adel, A., Omar, N., Al-Moslmi, T.</t>
  </si>
  <si>
    <t>跨语言情感分类；英语,阿拉伯语；机器翻译</t>
  </si>
  <si>
    <t>Cross-lingual sentiment classification; English to Arabic; machine translation</t>
  </si>
  <si>
    <t>（21）2017 Cross-Lingual Sentiment Classification from English to Arabic using Machine Translation</t>
  </si>
  <si>
    <t>设置标准数据集对机器翻译优化，以此找到最优的基线模型，并确定了机器翻译数据中的噪声与情感分类精度之间的关系</t>
  </si>
  <si>
    <t>基于多视角半监督学习的多源语言跨语言情感分类</t>
  </si>
  <si>
    <t>Cross-lingual sentiment classiﬁcation using multiple source languages in multi-view semi-supervised learning</t>
  </si>
  <si>
    <t>Hajmohammadi, M.S., Ibrahimn, R., Selamat, A.</t>
  </si>
  <si>
    <t>跨语言情感分类;多个源语言;多视点学习;半监督学习</t>
  </si>
  <si>
    <t>Cross-lingual Sentiment classification; Multiple source languages; Multi-view learning; Semi-supervised learning</t>
  </si>
  <si>
    <t>（22）2014 Cross-lingual sentiment classification using multiple source languages in multi-view semi-supervised learning</t>
  </si>
  <si>
    <t>把多种源语言的标记数据作为训练集，克服从单一源语言到目标语言的机器翻译过程导致的泛化问题</t>
  </si>
  <si>
    <t>主动学习与自训练相结合的跨语言情感分类与未标记样本密度分析</t>
  </si>
  <si>
    <t>Combination of active learning and self-training for cross-lingual sentiment classification with density analysis of unlabelled samples</t>
  </si>
  <si>
    <t>Hajmohammadi, M.S., Ibrahimn, R., Selamat, A., Fujita, H.</t>
  </si>
  <si>
    <t>跨语言情感分类;自训练;主动学习;密度测量</t>
  </si>
  <si>
    <t>Cross-lingual Sentiment classification; Self-training; Active learning; Density measure</t>
  </si>
  <si>
    <t>（23）2015 Combination of active learning and self-training for cross-lingual sentiment classification with density analysis of unlabelled samples</t>
  </si>
  <si>
    <t>将目标语言无标记文档通过机器翻译转化成源语言文档后，从中选择信息量最大、最可信的样本进行标记以丰富训练数据</t>
  </si>
  <si>
    <t>基于图的跨语言情感分类半监督学习</t>
  </si>
  <si>
    <t>Graph-Based Semi-supervised Learning for  Cross-Lingual Sentiment Classification</t>
  </si>
  <si>
    <t>跨语言;情感分类;图论;半监督学习</t>
  </si>
  <si>
    <t>Cross-lingual; Sentiment classification; Graph-based; Semi-supervised learning</t>
  </si>
  <si>
    <t>（24）2015 Graph-Based Semi-supervised Learning for Cross-Lingual Sentiment Classification</t>
  </si>
  <si>
    <t>提出一种基于多视图的半监督学习模型，实现了将目标语言中未标记的数据合并到多视图半监督学习模型中，即在文档级分析中加入了目标语言内在结构的学习。</t>
  </si>
  <si>
    <t>跨语言文本分类技术研究进展</t>
  </si>
  <si>
    <t>Research progress of Cross-Language Text Categorization (CLTC) technology</t>
  </si>
  <si>
    <t>高影繁，王惠临，徐红姣</t>
  </si>
  <si>
    <t>跨语言文本分类; 特征提取; 算法</t>
  </si>
  <si>
    <t>cross-language text categorization; feature extraction; algorithm</t>
  </si>
  <si>
    <t>（25）2010 跨语言文本分类技术研究进展</t>
  </si>
  <si>
    <t>以综述形式对跨语言文本分类技术目前的发展态势进行了介绍，从应用背景出发，了解该技术的社会需求; 从关键技术出发，了解该技术的核心问题及解决方案; 从已有研究成果得到的结论揭示了该技术的发展状况</t>
  </si>
  <si>
    <t>基于双语词图标签传播的跨语言情感词典学习</t>
  </si>
  <si>
    <t>Cross-lingual Sentiment Lexicon Learning With Bilingual Word Graph Label Propagation</t>
  </si>
  <si>
    <t>Dehong Gao, Furu Wei, Wenjie Li, Xiaohua Liu, Ming Zhou.</t>
  </si>
  <si>
    <t>跨语言;情感词典学习;双语词图标签传播</t>
  </si>
  <si>
    <t>cross-lingual; sentiment lexicon learning;  Bilingual Word Graph Label Propagation</t>
  </si>
  <si>
    <t>（26）2014 Cross-lingual Sentiment Lexicon Learning With Bilingual Word Graph Label Propagation</t>
  </si>
  <si>
    <t>基于平行语料库和词对齐构建的双语词图，从现有源语言（英语）情感词典中学习到目标语言的情感词典。对中文情感词典学习的评价表明，该方法在精确度和查全率方面都优于现有的方法。</t>
  </si>
  <si>
    <t>机器翻译用于跨语言情感分类的时机成熟了吗?</t>
  </si>
  <si>
    <t>Is machine translation ripe for cross-lingual sentiment classification?</t>
  </si>
  <si>
    <t>Duh, Kevin, Akinori Fujino, and Masaaki Nagata.</t>
  </si>
  <si>
    <t>跨语言适应;跨语言情感分类;机器翻译</t>
  </si>
  <si>
    <t>cross-lingual adaptation; Cross-lingual Sentiment Classification; Machine Translation</t>
  </si>
  <si>
    <t>（27）2011 Is machine translation ripe for cross-lingual sentiment classification</t>
  </si>
  <si>
    <t>该论文对跨语言适应问题做了一些一般性的陈述，证明域不匹配问题不是由MT错误引起的，而是需要更好的跨语言自适应算法来解决</t>
  </si>
  <si>
    <t>通过跨语言投影学习多语主观语言</t>
  </si>
  <si>
    <t>Learning multilingual subjective language via cross-lingual projections</t>
  </si>
  <si>
    <t>Mihalcea, Rada, Carmen Banea, and Janyce Wiebe.</t>
  </si>
  <si>
    <t>跨语言预测;主观性分析;句子级主观性分类器</t>
  </si>
  <si>
    <t>Cross-Lingual Projections;  subjectivity analysis; sentence-level subjectivity
classifiers</t>
  </si>
  <si>
    <t>（28）2007 Learning multilingual subjective language via cross-lingual projections</t>
  </si>
  <si>
    <t>描述了两种利用可用的英语资源和工具为一种新语言生成主观性标注资源的方法。第一种方法是利用双语词典翻译已有的英语词汇，构建目标语言主观性词典。第二种方法从自动标注的英语语料库中投影标注，生成目标语言的主观性标注语料库。</t>
  </si>
  <si>
    <t>基于无标记平行语料库的联合双语情感分类</t>
  </si>
  <si>
    <t>Joint bilingual sentiment classification with unlabeled parallel corpora</t>
  </si>
  <si>
    <t>Bin Lu, Chenhao Tan, Claire Cardie, and Benjamin K. Tsou.</t>
  </si>
  <si>
    <t>双语情感联合分类;无标注平行语料库;多语言情感分析</t>
  </si>
  <si>
    <t>Joint Bilingual Sentiment Classification; Unlabeled Parallel Corpora; multilingual sentiment analysis</t>
  </si>
  <si>
    <t>（29）2011 Joint bilingual sentiment classification with unlabeled parallel corpora</t>
  </si>
  <si>
    <t>联合双语有情感标注的平行语料库和未标记平行数据，为每种语言同时学习更好的单语情感分类器</t>
  </si>
  <si>
    <t>情感分类的跨语言混合模型</t>
  </si>
  <si>
    <t>Cross-lingual mixture model for sentiment classiﬁcation</t>
  </si>
  <si>
    <t>Meng, Xinfan, Furu Wei, Xiaohua Liu, Ming Zhou, Ge Xu, Houfeng Wang.</t>
  </si>
  <si>
    <t>跨语言情感分类;生成式跨语言混合模型;未标注双语平行数据</t>
  </si>
  <si>
    <t xml:space="preserve">cross-lingual sentiment classification; generative cross-lingual mixture model; unlabeled bilingual parallel data </t>
  </si>
  <si>
    <t>（30）2012 Cross-lingual mixture model for sentiment classiﬁcation</t>
  </si>
  <si>
    <t>不依赖机器翻译标记目标语言文本，从未标记的平行语料库中通过拟合参数学习情感词，扩大词汇覆盖率</t>
  </si>
  <si>
    <t>基于部分平行数据的跨语言情感分类子空间学习框架</t>
  </si>
  <si>
    <t>A Subspace Learning Framework For Cross-Lingual Sentiment Classiﬁcation With Partial Parallel Data</t>
  </si>
  <si>
    <t>Guangyou Zhou, Tingting He, Jun Zhao, Wensheng Wu.</t>
  </si>
  <si>
    <t>跨语言情感分类;子空间学习框架;非负矩阵分解框架</t>
  </si>
  <si>
    <t>Cross-lingual sentiment classification; subspace learning framework; non-negative
matrix factorization framework</t>
  </si>
  <si>
    <t>（32）2015 A Subspace Learning Framework For Cross-Lingual Sentiment Classiﬁcation With Partial Parallel Data</t>
  </si>
  <si>
    <t>提出一个子空间学习框架，利用少量文档对齐的并行数据和双语下非并行数据，缩小源语言和目标语言的差距。</t>
  </si>
  <si>
    <t>自动生成马来语情感词典</t>
  </si>
  <si>
    <t>Automatically generating a sentiment lexicon for the Malay language</t>
  </si>
  <si>
    <t>Darwich, M., Noah, S. A. M., &amp; Omar, N.</t>
  </si>
  <si>
    <t>马来语;情感词典;情感分析;意见挖掘;情感词典</t>
  </si>
  <si>
    <t>Malay language; sentiment lexicon; sentiment analysis; opinion mining; sentiment dictionary</t>
  </si>
  <si>
    <t>（33）2016 Automatically generating a sentiment lexicon for the Malay language</t>
  </si>
  <si>
    <t>将印尼语WordNet和英语WordNet通过机器翻译后映射得到马来西亚语的情感词典。该方法对资源较为丰富的语言表现较好，但是对资源相对稀缺的语言表现不理想</t>
  </si>
  <si>
    <t>英语与马来语跨语言情感词典习得与分析</t>
  </si>
  <si>
    <t>English and Malay Cross-lingual Sentiment Lexicon Acquisition and Analysis</t>
  </si>
  <si>
    <t>Nasharuddin, N. A. ,  Abdullah, M. T. ,  Azman, A. , &amp;  Kadir, R. A.</t>
  </si>
  <si>
    <t>跨语言情感词典习得;马来语和英语;马来语情感分析</t>
  </si>
  <si>
    <t>cross-lingual sentiment lexicon acquisition; the Malay and English languages; Malay
language sentiment analysis</t>
  </si>
  <si>
    <t>（34）2017 English and Malay Cross-lingual Sentiment Lexicon Acquisition and Analysis</t>
  </si>
  <si>
    <t>设置跨语言情感词典生成器（Cross-lingual Sentiment Lexicon Acquisition）将马来西亚语情感词典根据同义词集和词性映射到英语情感词典中形成双语词典</t>
  </si>
  <si>
    <t>利用语料库和跨语言资源开发孟加拉语情感词典的进展</t>
  </si>
  <si>
    <t>Development of Sentiment Lexicon in Bengali utilizing Corpus and Cross-lingual Resources</t>
  </si>
  <si>
    <t>Sazzed, S.</t>
  </si>
  <si>
    <t>孟加拉语情感词典，孟加拉语情感分析，跨语言情感分析</t>
  </si>
  <si>
    <t>Bangla sentiment lexicon, Bangla sentiment
analysis, cross-lingual sentiment analysis</t>
  </si>
  <si>
    <t>（35）2020 Development of Sentiment Lexicon in Bengali utilizing Corpus and Cross-lingual Resources</t>
  </si>
  <si>
    <t>通过英语WordNet和孟加拉语评论语料库获取孟加拉语近义词集，并以此生成孟加拉语情感词典。</t>
  </si>
  <si>
    <t>资源不足语言的情感词典生成</t>
  </si>
  <si>
    <t>Sentiment Lexicon Generation for an Under-Resourced Language</t>
  </si>
  <si>
    <t>Vania, C., Moh. Ibrahim, &amp; Adriani, M.</t>
  </si>
  <si>
    <t>情感词典，自然语言处理，资源不足语言，词典生成</t>
  </si>
  <si>
    <t>Sentiment lexicon, natural language processing, under-resourced language, lexicon generation</t>
  </si>
  <si>
    <t>（36）2014 Sentiment Lexicon Generation for an Under-Resourced Language</t>
  </si>
  <si>
    <t>通过英语和印度尼西亚语的平行语料库，根据抽取得到的情感模式（Senti-Pattern）进行情感单词抽取，构造双语情感词典。</t>
  </si>
  <si>
    <t>一种跨语言情感词典构建方法</t>
  </si>
  <si>
    <t>An approach to cross-lingual sentiment lexicon construction</t>
  </si>
  <si>
    <t xml:space="preserve">Chang, C. H., Wu, M. L., &amp; Hwang, S. Y. </t>
  </si>
  <si>
    <t>文本挖掘;情感分析;跨语言词典学习;skip-gram;词汇关系</t>
  </si>
  <si>
    <t>text mining; sentiment analysis; cross-lingual lexicon learning; skip-gram; lexical relation</t>
  </si>
  <si>
    <t>（37）2019 An_Approach_to_Cross-Lingual_Sentiment_Lexicon_Construction</t>
  </si>
  <si>
    <t>使用多语言语料库基于Skip-gram生成得到保留上下文语境的单语词向量表示，而后计算英语词向量与其对应的翻译为中文的词向量之间的最优转化矩阵，通过此矩阵将英语词向量转化为中文词向量，从而利用余弦相似度构造中英情感词典。</t>
  </si>
  <si>
    <t>Cross-lingual sentiment lexicon learning with bilingual word graph label propagation</t>
  </si>
  <si>
    <t>基于卷积神经网络的中越双语新闻句子情感分类方法</t>
  </si>
  <si>
    <t>Sentiment Classification Method for Chinese and Vietnamese Bilingual News Sentence Based on Convolution Neural Network</t>
  </si>
  <si>
    <t>He, X., Gao, S., Yu, Z., Liu, S., Hong, X.</t>
  </si>
  <si>
    <t>情感分析;卷积神经网络;中文新闻;越南新闻</t>
  </si>
  <si>
    <t>Sentiment analysis; Convolution neural network; Chinese news; Vietnamese news</t>
  </si>
  <si>
    <t>（39）2018 Sentiment Classification Method for Chinese and Vietnamese Bilingual News Sentence Based on Convolution Neural Network</t>
  </si>
  <si>
    <t>基于中越双语词典利用卷积神经网络对中越新闻进行情感分析研究，利用互联网上收集到的中文、越南语数据训练词向量，并结合双语词典将中文标注数据投影到双语词向量空间，一定程度上解决了越南语标注语料库不足的问题。最后，利用卷积神经网络进行跨语言情感分类。</t>
  </si>
  <si>
    <t>基于词典的马来语推特数据跨语言情感分析</t>
  </si>
  <si>
    <t>Developing Cross-lingual Sentiment Analysis of Malay Twitter Data Using Lexicon-based Approach</t>
  </si>
  <si>
    <t>Zabha N I ,  Ayop Z ,  Anawar S , et al.</t>
  </si>
  <si>
    <t>意见挖掘;情感分析;基于词典的方法;跨语言</t>
  </si>
  <si>
    <t>Opinion Mining; Sentiment Analysis; Lexicon based Approach; Cross-lingual</t>
  </si>
  <si>
    <t>（40）2019 Developing Cross-lingual Sentiment Analysis of Malay Twitter Data Using Lexicon-based Approach</t>
  </si>
  <si>
    <t>使用中文-马来语双语情感词典，利用情感得分统计（Term Counting）方法对马来语的推特数据进行情感分析</t>
  </si>
  <si>
    <t>面向跨语言情感分析的语言差异建模</t>
  </si>
  <si>
    <t>Modeling Language Discrepancy for Cross-Lingual Sentiment Analysis</t>
  </si>
  <si>
    <t>Chen Q, Li C, Li W, et al.</t>
  </si>
  <si>
    <t>语言差异;双语情感迁移模型;跨语言情感分析</t>
  </si>
  <si>
    <t>Language discrepancy; Bilingual sentiment transfer model; Cross-lingual sentiment analysis</t>
  </si>
  <si>
    <t>（50）2017 Modeling Language Discrepancy for Cross-Lingual Sentiment Analysis</t>
  </si>
  <si>
    <t>将语言差异建模为源语言和目标语言在每个特定极性下的固定转移向量，基于此向量确定目标语言文档情感</t>
  </si>
  <si>
    <t>没有(好的)翻译的跨语言情感分析</t>
  </si>
  <si>
    <t>Cross-Lingual Sentiment Analysis Without (Good) Translation</t>
  </si>
  <si>
    <t>Abdalla M, Hirst G.</t>
  </si>
  <si>
    <t>跨语言情感分析;单一线性变换;细粒度情感关系</t>
  </si>
  <si>
    <t>Cross-Lingual Sentiment Analysis;  single linear transformation;  fine-grained
sentiment relationships</t>
  </si>
  <si>
    <t>（51）2017 Cross-Lingual Sentiment Analysis Without (Good) Translation</t>
  </si>
  <si>
    <t>借助由机器翻译获得的单词对来计算从源语言到目标语言向量空间的转换矩阵，发现当单词对的翻译质量较低时，情感信息仍然高度保存，不影响词向量转换矩阵的生成质量。</t>
  </si>
  <si>
    <t>面向深度情感分析的跨语言传播</t>
  </si>
  <si>
    <t>Cross-Lingual Propagation for Deep Sentiment Analysis</t>
  </si>
  <si>
    <t>Dong X, Melo G D.</t>
  </si>
  <si>
    <t>跨语言传播;深度情感分析;情感嵌入向量;双通道卷积神经结构</t>
  </si>
  <si>
    <t>Cross-Lingual Propagation; Deep Sentiment Analysis; sentiment embedding vectors; dual-channel convolutional neural architecture</t>
  </si>
  <si>
    <t>（52）2018 Cross-Lingual Propagation for Deep Sentiment Analysis</t>
  </si>
  <si>
    <t>基于标注的双语平行语料库，将潜在的情感信息编码到跨语言词向量中</t>
  </si>
  <si>
    <t>通过多语言性和跨语言性提高低资源语言词嵌入覆盖率——基于面向方面的情感分析的案例研究</t>
  </si>
  <si>
    <t>Improving Word Embedding Coverage in Less-Resourced Languages Through Multi-Linguality and Cross-Linguality: A Case Study with Aspect-Based Sentiment Analysis</t>
  </si>
  <si>
    <t>Akhtar M S, Sawant P, Sen S, et al.</t>
  </si>
  <si>
    <t>情感分析、基于方面的情感分析(ABSA)、跨语言情感分析、深度学习、长短时记忆(LSTM)、双语词嵌入、
稀疏数据，低资源语言，印度语言</t>
  </si>
  <si>
    <t>Sentiment analysis, Aspect-Based Sentiment Analysis (ABSA), cross_x0002_lingual sentiment analysis, deep learning, Long Short Term Memory (LSTM), bilingual word embeddings,
data sparsity, low-resourced languages, Indian languages</t>
  </si>
  <si>
    <t>（53）2018 Improving Word Embedding Coverage in Less-Resourced Languages Through Multi-Linguality and Cross-Linguality- A Case Study with Aspect-Based Sentiment Analysis</t>
  </si>
  <si>
    <t>结合负采样的双语连续跳跃元语法模型构建两种语言的词嵌入向量表示并映射至同一空间，用于细粒度方面级情感分析</t>
  </si>
  <si>
    <t>语序对跨语言情感分析的影响</t>
  </si>
  <si>
    <t>On the Effect of Word Order on Cross-lingual Sentiment Analysis</t>
  </si>
  <si>
    <t>ÀR Atrio, Badia, T., Barnes, J.</t>
  </si>
  <si>
    <t>情感分析，跨语言，重排序</t>
  </si>
  <si>
    <t>sentiment analysis, cross-lingual, reordering</t>
  </si>
  <si>
    <t>（54）2019 On the Effect of Word Order on Cross-lingual Sentiment Analysis</t>
  </si>
  <si>
    <t>研究词序对跨语言情感分析研究的影响，对目标语言进行词序调整，包括名词-形容词调整（Noun-Adjective）和全部调整（Reordered），发现词序调整有助于短文本的情感分析任务，而不适用于文档级别任务。</t>
  </si>
  <si>
    <t>双语向量空间下的跨语言选择偏好诱导</t>
  </si>
  <si>
    <t>Cross-lingual induction of selectional preferences with bilingual vector spaces</t>
  </si>
  <si>
    <t>Peirsman Y, Padó S.</t>
  </si>
  <si>
    <t>跨语言;选择偏好;双语向量空间</t>
  </si>
  <si>
    <t>cross-lingual; selectional preferences; bilingual vector spaces</t>
  </si>
  <si>
    <t>（55）2010 Cross-lingual induction of selectional preferences with bilingual vector spaces</t>
  </si>
  <si>
    <t>在构建双语词向量空间时使用双语同根词（Cognates）构成小样本种子词典，并以此作为初始解构造双语词向量空间，生成双语词向量</t>
  </si>
  <si>
    <t>从非并行数据中自举双语向量空间的研究</t>
  </si>
  <si>
    <t>A study on bootstrapping bilingual vector spaces from non-parallel data (and nothing else)</t>
  </si>
  <si>
    <t>Vulić I, Moens M F.</t>
  </si>
  <si>
    <t>自引导双语向量空间;非平行数据;双语词典抽取</t>
  </si>
  <si>
    <t>Bootstrapping Bilingual Vector Spaces; Non-Parallel Data;  bilingual lexicon extraction (BLE)</t>
  </si>
  <si>
    <t>（56）2013 A study on bootstrapping bilingual vector spaces from non-parallel data (and nothing else)</t>
  </si>
  <si>
    <t>若语言的单词映射关系属于一一映射关系，该方法直接构造一一映射的种子词典作为初始解；若属于一对多关系，则用多语言概率主题模型生成一一映射的种子词典，并只保留对称翻译词对作为初始解进行CLWE的生成。</t>
  </si>
  <si>
    <t>基于表情符号的跨语言情感分类研究</t>
  </si>
  <si>
    <t>Emoji-powered representation learning for cross-lingual sentiment classification</t>
  </si>
  <si>
    <t>Chen, Z., Shen, S., Hu, Z., Lu, X., Mei, Q., Liu, X.</t>
  </si>
  <si>
    <t>表情符号驱动的表示学习，跨语言情感分类，半监督</t>
  </si>
  <si>
    <t>Emoji-Powered Representation Learning; Cross-Lingual Sentiment Classification;  semi-supervised</t>
  </si>
  <si>
    <t>（57）2018 Ermes- emoji-powered representation learning for cross-lingual sentiment classification</t>
  </si>
  <si>
    <t>将emoji表情符号作为补充情感监督信息，获得源-目标语言融合情感信息的句子表征</t>
  </si>
  <si>
    <t>双语情感嵌入:跨语言情感的联合投影</t>
  </si>
  <si>
    <t>Bilingual sentiment embeddings: joint projection of sentiment across languages</t>
  </si>
  <si>
    <t>Barnes, J., Klinger, R., Schulte, S., Walde, S.</t>
  </si>
  <si>
    <t>双语情感嵌入;句子级;跨语言情感分类</t>
  </si>
  <si>
    <t>Bilingual Sentiment Embeddings;  sentence_x0002_level; cross-lingual sentiment classification</t>
  </si>
  <si>
    <t>（58）2018 Bilingual Sentiment Embeddings- Joint Projection of Sentiment Across Languages</t>
  </si>
  <si>
    <t>提出一种双语情感词嵌入（Bilingual Sentiment Embeddings, BLSE）表示，借助一个小的双语词典和源语言标注的情感数据得到源语言和目标语言映射到同一个共享向量空间、同时携带情感信息的变换矩阵。</t>
  </si>
  <si>
    <t>BilBOWA:没有单词对齐的快速双语分布式表示</t>
  </si>
  <si>
    <t>BilBOWA: Fast Bilingual Distributed Representations without Word Alignments</t>
  </si>
  <si>
    <t>Gouws S, Bengio Y, Corrado G.</t>
  </si>
  <si>
    <t>非对齐双语词袋；跨语言特征学习；单语数据</t>
  </si>
  <si>
    <t>Bilingual Bag-of Words without Alignments;  cross-lingual feature learning;  monolingual data</t>
  </si>
  <si>
    <t>（59）2018 BilBOWA：Fast Bilingual Distributed Representations without Word Alignments</t>
  </si>
  <si>
    <t>首次尝试将无监督方法应用到跨语言词嵌入中，利用粗糙的双语数据，基于优化过的词语相似度矩阵计算方法无监督地生成跨语言词向量</t>
  </si>
  <si>
    <t>在(几乎)没有双语数据的情况下学习双语单词嵌入</t>
  </si>
  <si>
    <t>Learning bilingual word embeddings with (almost) no bilingual data</t>
  </si>
  <si>
    <t>Artetxe M, Labaka G, Agirre E.</t>
  </si>
  <si>
    <t>双语词嵌入;自学习;嵌入空间的结构相似性</t>
  </si>
  <si>
    <t>bilingual word embeddings; self-learning;  the structural similarity of
embedding spaces</t>
  </si>
  <si>
    <t>（45）2017 Learning bilingual word embeddings with (almost) no bilingual data</t>
  </si>
  <si>
    <t>基于两种语言的单语词向量之间的相似度构造种子词典，将相似度最接近的两个单词看做对应的翻译，并加入种子词典中</t>
  </si>
  <si>
    <t>无平行文本情况下利用对抗性自动编码器训练实现跨语言的分布式表示</t>
  </si>
  <si>
    <t>Towards cross-lingual distributed representations without parallel text trained with adversarial autoencoders</t>
  </si>
  <si>
    <t>Barone, A. V. M.</t>
  </si>
  <si>
    <t>词向量;对抗性自动编码器;跨语言</t>
  </si>
  <si>
    <t>word vectors; adversarial autoencoder;  cross-lingual</t>
  </si>
  <si>
    <t>（62）2016 Towards cross-lingual distributed representations without parallel text trained with adversarial autoencoders</t>
  </si>
  <si>
    <t>首次尝试使用对抗性自动编码器AAE将源语言的词嵌入向量映射到目标语言的词嵌入向量空间中，能够在一定程度上提高两种语言的语义信息转换，但在不使用平行文本的训练下性能并不理想。</t>
  </si>
  <si>
    <t>基于AAE和BiGRU的跨语言情感分析</t>
  </si>
  <si>
    <t>Cross-lingual sentiment analysis via AAE and BiGRU</t>
  </si>
  <si>
    <t>Shen, J., Liao, X., Lei, S.</t>
  </si>
  <si>
    <t>语境跨语言词嵌入，迁移学习，情感分析，AAE, BiGRU</t>
  </si>
  <si>
    <t>contextual cross-lingual word embedding, 
transfer learning, sentiment analysis, AAE, BiGRU</t>
  </si>
  <si>
    <t>（63）2020 Cross-lingual_Sentiment_Analysis_via_AAE_and_BiGRU</t>
  </si>
  <si>
    <t>利用对抗自动编码器学习双语平行文本，通过线性变换矩阵将双语映射到同一向量空间</t>
  </si>
  <si>
    <t>一种完全无监督跨语言词嵌入映射的鲁棒自学习方法</t>
  </si>
  <si>
    <t>A robust self-learning method for fully unsupervised cross-lingual mappings of word embeddings</t>
  </si>
  <si>
    <t>鲁棒的自学习;无监督的跨语言映射;词嵌入</t>
  </si>
  <si>
    <t>robust self-learning; unsupervised cross-lingual mappings; word embeddings</t>
  </si>
  <si>
    <t>（64）2018 A robust self-learning method for fully unsupervised cross-lingual mappings of word embeddings</t>
  </si>
  <si>
    <t>提出一种无监督模型Vecmap，去掉对小规模种子词典的依赖，基于假设：不同语言中具有相同语义的单词应该具有相同的分布，以此构造初始解的单词对。</t>
  </si>
  <si>
    <t>资源有限的跨语言情感转移</t>
  </si>
  <si>
    <t>Cross-lingual sentiment transfer with limited resources</t>
  </si>
  <si>
    <t>Rasooli, M.S., Farra, N., Radeva, A. et al.</t>
  </si>
  <si>
    <t>跨语言情感;直接转移;注释投影;低资源</t>
  </si>
  <si>
    <t>Cross-lingual sentiment; Direct transfer; Annotation projection; Low-resource</t>
  </si>
  <si>
    <t>（65）2018 Cross-lingual sentiment transfer with limited resources</t>
  </si>
  <si>
    <t>使用多种源语言缩小源-目标语言间的差异，并采用标注投影和直接迁移两种迁移方法为资源稀缺的语言构造健壮的情感分析系统</t>
  </si>
  <si>
    <t>面向跨语言情感分类的对抗性深度平均网络</t>
  </si>
  <si>
    <t>Adversarial deep averaging networks for cross-lingual sentiment classification</t>
  </si>
  <si>
    <t>Chen, X., Sun, Y., Athiwaratkun, B., Cardie, C., Weinberger, K.</t>
  </si>
  <si>
    <t>跨语言情感分类;对抗性深度平均网络;中文和阿拉伯语</t>
  </si>
  <si>
    <t>Cross-Lingual Sentiment Classification; Adversarial Deep Averaging Networks(ADAN); Chinese and Arabic</t>
  </si>
  <si>
    <t>（67）2018 Adversarial Deep Averaging Networks for Cross-Lingual Sentiment Classification</t>
  </si>
  <si>
    <t>提出一种对抗深度平均网络模型，通过特征提取器和语言鉴别器的多次迭代提取源语言和目标语言中的语言无关特征。</t>
  </si>
  <si>
    <t>利用多语言资源进行语言不变情感分析</t>
  </si>
  <si>
    <t>Leveraging Multilingual Resources for Language Invariant Sentiment Analysis</t>
  </si>
  <si>
    <t>Antony, A., Bhattacharya, A., Goud, J., Mamidi, R.</t>
  </si>
  <si>
    <t>语言不变情感分析;对抗训练;低资源语言</t>
  </si>
  <si>
    <t>Language Invariant Sentiment Analysis; adversarial training; low resource languages</t>
  </si>
  <si>
    <t>（68）2020 Leveraging Multilingual Resources for Language Invariant Sentiment Analysis</t>
  </si>
  <si>
    <t>提出一个用多种资源丰富语言的单语数据集训练得到语言不变的情感分析器LISA，由提取特征的多语种序列编码器、鉴别特征语种的语言鉴别器和预测情感的情感分析器构成，通过编码器和鉴别器的对抗训练优化交叉熵损失函数。结果表明，该模型不适用于零样本学习，但在有限数据下可实现最优性能。</t>
  </si>
  <si>
    <t>没有平行数据的词汇翻译</t>
  </si>
  <si>
    <t>Word translation without parallel data</t>
  </si>
  <si>
    <t>Conneau, A., Lample, G., Ranzato, M. A., Denoyer, L., Jégou, H.</t>
  </si>
  <si>
    <t>双语词典;单语词嵌入空间对齐;无监督</t>
  </si>
  <si>
    <t>bilingual dictionary;  aligning monolingual word embedding spaces; unsupervised</t>
  </si>
  <si>
    <t>（69）2017 Word_Translation_Without_Parallel_Data</t>
  </si>
  <si>
    <t>首次提出一种无需任何跨语言监督而对齐单词嵌入空间的方法，基于每种语言的未对齐数据集，使用对抗性训练初始化源空间和目标空间之间的线性映射，也产生一个合成的平行字典，而后使用普罗克鲁斯特优化</t>
  </si>
  <si>
    <t>面向完全无监督跨语言情感分析的统一端到端方法</t>
  </si>
  <si>
    <t>Towards a unified end-to-end approach for fully unsupervised cross-lingual sentiment analysis</t>
  </si>
  <si>
    <t>Feng, Y., Wan, X.</t>
  </si>
  <si>
    <t>跨语言情感分析;无监督;端到端</t>
  </si>
  <si>
    <t>Cross-lingual Sentiment Analysis; unsupervised; End-to-End</t>
  </si>
  <si>
    <t>（70）2019 Towards a unified end-to-end approach for fully unsupervised cross-lingual sentiment analysis</t>
  </si>
  <si>
    <t>提出一个端到端的基于自动编码-解码器的跨语言跨领域情感分析模型，利用自动编码-解码器作为语言特征提取器对语言建模，并从源语言和目标语言大量的无标注数据中提取语言无关特征。</t>
  </si>
  <si>
    <t>基于对抗性多任务学习的个性化微博情感分类</t>
  </si>
  <si>
    <t>Personalized microblog sentiment classification via adversarial cross-lingual multi-task learning</t>
  </si>
  <si>
    <t>Wang, W., Feng, S., Gao, W., Wang, D., Zhang, Y.</t>
  </si>
  <si>
    <t>卷积神经网络；对抗性跨语言学习；情感分类</t>
  </si>
  <si>
    <t>CNN; adversarial cross-lingual learning; sentiment classification</t>
  </si>
  <si>
    <t>（71）2018 Personalized microblog sentiment classification via adversarial cross-lingual multi-task learning</t>
  </si>
  <si>
    <t>提出了一种基于对抗性跨语言多任务学习的个性化微博情绪分类模型，使用对抗学习分别训练语言无关编码器和特定语言编码器，分别提取用户的语言无关特征以及特定语言特征，提高情感分析性能</t>
  </si>
  <si>
    <t>利用条件语言对抗网络改进跨语言情感分析</t>
  </si>
  <si>
    <t>Improving Cross-Lingual Sentiment Analysis via Conditional Language Adversarial Nets</t>
  </si>
  <si>
    <t>Kandula, H., Min, B.</t>
  </si>
  <si>
    <t>跨语言情感分析;条件语言对抗网络(CLAN);端到端神经结构</t>
  </si>
  <si>
    <t>Cross-Lingual Sentiment Analysis; Conditional Language Adversarial Nets(CLAN); end-to-end neural architecture</t>
  </si>
  <si>
    <t>（72）2021 Improving Cross-Lingual Sentiment Analysis via Conditional Language Adversarial Nets</t>
  </si>
  <si>
    <t>提出了一种端到端的、基于条件语言对抗网络CLAN的CLSA模型，通过语言模型和鉴别器的条件对抗训练对模型的所有部件进行共同优化，多次迭代提升提取特征的语言无关性，进而提高预测正确率。</t>
  </si>
  <si>
    <t>神经网络的领域对抗训练</t>
  </si>
  <si>
    <t>Domain-adversarial training of neural networks</t>
  </si>
  <si>
    <t>Ganin, Y., Ustinova, E., Ajakan, H., Germain, P., Larochelle, H., Laviolette, F., ... &amp; Lempitsky, V.</t>
  </si>
  <si>
    <t>领域自适应，神经网络，表示学习，深度学习，合成数据，图像分类，情感分析，人再识别</t>
  </si>
  <si>
    <t>domain adaptation, neural network, representation learning, deep learning, synthetic data, image classification, sentiment analysis, person re-identification</t>
  </si>
  <si>
    <t>（73）2016 Domain-adversarial training of neural networks</t>
  </si>
  <si>
    <t>提出了一种新的前馈神经网络域自适应方法，允许基于源域大量注释数据和目标域大量未注释数据进行大规模训练，对齐是通过标准的反向传播训练完成的</t>
  </si>
  <si>
    <t>条件对抗性域适应</t>
  </si>
  <si>
    <t>Conditional adversarial domain adaptation</t>
  </si>
  <si>
    <t>Long, M., Cao, Z., Wang, J., Jordan, M. I.</t>
  </si>
  <si>
    <t>条件对抗性域适应;条件域对抗网络;深层网络</t>
  </si>
  <si>
    <t>conditional adversarial domain adaptation;  Conditional domain adversarial networks (CDANs); deep networks</t>
  </si>
  <si>
    <t>（74）2017 Conditional adversarial domain adaptation</t>
  </si>
  <si>
    <t>提出了条件域对抗网络(CDANs)，一种基于多模态分布的域适应方法，进一步限制了鉴别信息的对抗性域适应，使多模态分布对齐。</t>
  </si>
  <si>
    <t>基于零次学习的跨语言新闻情感分类</t>
  </si>
  <si>
    <t>Zero-Shot Learning for Cross-Lingual News Sentiment Classification.</t>
  </si>
  <si>
    <t>Pelicon, A., Pranjic, M., Miljković, D., Škrlj, B., Pollak, S.</t>
  </si>
  <si>
    <t>情感分析;零次学习;新闻分析;跨语言的分类;多语言transformer</t>
  </si>
  <si>
    <t>sentiment analysis; zero-shot learning; news analysis; cross-lingual classification; multilingual transformers</t>
  </si>
  <si>
    <t>（75）2020 Zero-Shot Learning for Cross-Lingual News Sentiment Classification</t>
  </si>
  <si>
    <t>使用斯洛文尼亚语数据集训练了基于多语言BERT的新闻情感分类模型，在微调前加入了中间处理步骤，对掩码语言模型和情感分类任务进行联合学习，直接用情感信息丰富BERT模型，获得了高质量的输入表示。</t>
  </si>
  <si>
    <t>多语言BERT有多“多语言”?</t>
  </si>
  <si>
    <t>How multilingual is multilingual bert？</t>
  </si>
  <si>
    <t>Pires, T., Schlinger, E., Garrette, D.</t>
  </si>
  <si>
    <t>多语言Bert;零次跨语言模型迁移;预训练;单语模型</t>
  </si>
  <si>
    <t>Multilingual BERT; zero-shot cross-lingual model transfer; pre-trained; single language model</t>
  </si>
  <si>
    <t>（79）2019 How multilingual is multilingual bert</t>
  </si>
  <si>
    <t>发现Multi-BERT在零样本跨语言模型任务上表现出色，尤其是在相似语言之间的进行跨语言迁移时效果最好，但在某些语言对的多语言表示上表现出系统性缺陷</t>
  </si>
  <si>
    <t>跨语言模型预训练</t>
  </si>
  <si>
    <t>Cross-lingual language model pretraining.</t>
  </si>
  <si>
    <t>Lample.G., Conneau. A.</t>
  </si>
  <si>
    <t>跨语言语言模型;预训练;无监督;有监督</t>
  </si>
  <si>
    <t xml:space="preserve">Cross-lingual Language Model; Pretraining; unsupervised; supervised </t>
  </si>
  <si>
    <t>（80）2019 Cross-lingual language model pretraining</t>
  </si>
  <si>
    <t>利用平行语料引导预训练模型的跨语言表征对齐，提升了预训练模型的跨语言表征性能</t>
  </si>
  <si>
    <t>大规模无监督跨语言表征学习</t>
  </si>
  <si>
    <t xml:space="preserve">Unsupervised cross-lingual representation learning at scale. </t>
  </si>
  <si>
    <t>Conneau.A., Khandelwal.K., Goyal.N., Chaudhary.V., Wenzek.G., Guzm´an.F., Grave.E., Ott.M., Zettlemoyer.L., Stoyanov.V.</t>
  </si>
  <si>
    <t>跨语言表示学习;无监督;基于转换器的掩码语言模型;XLM-R</t>
  </si>
  <si>
    <t>Cross-lingual Representation Learning; Unsupervised; Transformer-based masked language model; XLM-R</t>
  </si>
  <si>
    <t>（81）2020 Unsupervised cross-lingual representation learning at scale</t>
  </si>
  <si>
    <t>提出了一种基于Transformer的多语言掩码模型XLM-RoBERTa，证明了使用大规模多语言预训练的模型可以显著提高跨语言迁移任务的性能</t>
  </si>
  <si>
    <t>面向低资源跨语言学习的元表示转换</t>
  </si>
  <si>
    <t xml:space="preserve">MetaXL: Meta representation transformation for low-resource cross-lingual learning. </t>
  </si>
  <si>
    <t>Xia, M., Zheng, G., Mukherjee, S., Shokouhi, M., Neubig, G., &amp; Awadallah, A. H.</t>
  </si>
  <si>
    <t>MetaXL;元表示转换;低资源跨语言学习</t>
  </si>
  <si>
    <t>MetaXL; Meta Representation Transformation;  Low-resource Cross-lingual Learning</t>
  </si>
  <si>
    <t>（82）2021 MetaXL：Meta representation transformation for low-resource cross-lingual learning</t>
  </si>
  <si>
    <t>提出了一种基于元学习框架的MetaXL模型来弥合语言之间的表示差距，使源语言和目标语言在表达空间上更加接近，提高跨语言迁移学习的性能。</t>
  </si>
  <si>
    <t>基于迁移学习的日语情感分析研究</t>
  </si>
  <si>
    <t xml:space="preserve">An Investigation of Transfer Learning-Based Sentiment Analysis in Japanese. </t>
  </si>
  <si>
    <t>Bataa, E., Wu, J.</t>
  </si>
  <si>
    <t>迁移学习;情感分析;日语</t>
  </si>
  <si>
    <t>Transfer Learning; Sentiment Analysis; Japanese</t>
  </si>
  <si>
    <t>（85）2019 An Investigation of Transfer Learning-Based Sentiment Analysis in Japanese</t>
  </si>
  <si>
    <t>使用知识迁移技术和预训练模型解决日语情感分类</t>
  </si>
  <si>
    <t>德拉威语码转换语言情感分析的任务预处理与跨语言迁移</t>
  </si>
  <si>
    <t xml:space="preserve">Task-Specific Pre-Training and Cross Lingual Transfer for Sentiment Analysis in Dravidian Code-Switched Languages. </t>
  </si>
  <si>
    <t>Gupta, A., Rallabandi, S. K., Black, A. W.</t>
  </si>
  <si>
    <t>预训练;跨语言迁移;代码转换数据；特定于任务的</t>
  </si>
  <si>
    <t>Pre-Training; Cross Lingual Transfer; Code-Switched Data; Task-Specific</t>
  </si>
  <si>
    <t>（86）2021 Task-Specific Pre-Training and Cross Lingual Transfer for Code-Switched Data</t>
  </si>
  <si>
    <t>分别比较四种预训练模型在两种语言对中语码转换（Code-Switching）的效果。结果表明，TweetEval模型在任务特定的零触发(zero-shot)预训练结果取得了较好的性能，优于利用其他三种模型的跨语种迁移效果。</t>
  </si>
  <si>
    <t>说明</t>
  </si>
  <si>
    <t>1、数据简介：简要描述数据集产生的过程、处理方法或处理步骤、使用设备及工具等信息；</t>
  </si>
  <si>
    <t>2、作者提交所有数据条目，与数据压缩文件包中的数据文件的数量一致，数据文件名一一对应；</t>
  </si>
  <si>
    <t>3、数据集文件的开放许可协议：本刊默认为CC-BY—ND，作者可修改。</t>
  </si>
  <si>
    <t>（31）2014 Cross-lingual Sentiment Lexicon Learning With Bilingual Word Graph Label Propagation</t>
  </si>
  <si>
    <t>（38）2014 Cross-lingual Sentiment Lexicon Learning With Bilingual Word Graph Label Propagation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</si>
</sst>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charset val="134"/>
      <scheme val="minor"/>
    </font>
    <font>
      <b/>
      <sz val="16"/>
      <color indexed="10"/>
      <name val="Cambria"/>
      <charset val="134"/>
      <scheme val="major"/>
    </font>
    <font>
      <sz val="12"/>
      <color theme="1"/>
      <name val="宋体"/>
      <charset val="134"/>
    </font>
    <font>
      <sz val="12"/>
      <color theme="1"/>
      <name val="Arial"/>
      <charset val="134"/>
    </font>
    <font>
      <sz val="11"/>
      <color rgb="FFFF0000"/>
      <name val="Calibri"/>
      <charset val="134"/>
      <scheme val="minor"/>
    </font>
    <font>
      <b/>
      <sz val="14"/>
      <name val="宋体"/>
      <charset val="134"/>
    </font>
    <font>
      <sz val="12"/>
      <name val="宋体"/>
      <charset val="134"/>
    </font>
    <font>
      <b/>
      <sz val="12"/>
      <name val="宋体"/>
      <charset val="134"/>
    </font>
    <font>
      <b/>
      <sz val="14"/>
      <color theme="1"/>
      <name val="微软雅黑"/>
      <charset val="134"/>
    </font>
    <font>
      <b/>
      <sz val="14"/>
      <color theme="1"/>
      <name val="Calibri"/>
      <charset val="134"/>
      <scheme val="minor"/>
    </font>
    <font>
      <sz val="11"/>
      <name val="Calibri"/>
      <charset val="134"/>
      <scheme val="minor"/>
    </font>
    <font>
      <b/>
      <sz val="12"/>
      <name val="Calibri"/>
      <charset val="134"/>
      <scheme val="minor"/>
    </font>
    <font>
      <sz val="11"/>
      <name val="宋体"/>
      <charset val="134"/>
    </font>
  </fonts>
  <fills count="3">
    <fill>
      <patternFill patternType="none"/>
    </fill>
    <fill>
      <patternFill patternType="gray125"/>
    </fill>
    <fill>
      <patternFill patternType="solid">
        <fgColor theme="4" tint="0.79989013336588644"/>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46">
    <xf numFmtId="0" fontId="0" fillId="0" borderId="0" xfId="0"/>
    <xf numFmtId="0" fontId="0" fillId="0" borderId="0" xfId="0" applyAlignment="1">
      <alignment horizontal="center" vertical="center"/>
    </xf>
    <xf numFmtId="0" fontId="0" fillId="0" borderId="0" xfId="0" applyFont="1" applyFill="1" applyAlignment="1"/>
    <xf numFmtId="0" fontId="0" fillId="0" borderId="0" xfId="0" applyAlignment="1">
      <alignment horizontal="center"/>
    </xf>
    <xf numFmtId="0" fontId="0" fillId="0" borderId="0" xfId="0" applyAlignment="1">
      <alignment horizontal="left" vertical="top" wrapText="1"/>
    </xf>
    <xf numFmtId="0" fontId="0" fillId="0" borderId="0" xfId="0" applyAlignment="1">
      <alignment horizontal="left" vertical="top"/>
    </xf>
    <xf numFmtId="0" fontId="0" fillId="0" borderId="3" xfId="0" applyBorder="1"/>
    <xf numFmtId="0" fontId="0" fillId="0" borderId="4" xfId="0" applyBorder="1"/>
    <xf numFmtId="0" fontId="11" fillId="2" borderId="1" xfId="0" applyFont="1" applyFill="1" applyBorder="1" applyAlignment="1">
      <alignment horizontal="center" vertical="center"/>
    </xf>
    <xf numFmtId="0" fontId="10" fillId="0" borderId="0" xfId="0" applyFont="1" applyAlignment="1">
      <alignment horizontal="center"/>
    </xf>
    <xf numFmtId="0" fontId="10" fillId="0" borderId="0" xfId="0" applyFont="1"/>
    <xf numFmtId="0" fontId="10" fillId="0" borderId="0" xfId="0" applyFont="1" applyAlignment="1">
      <alignment wrapText="1"/>
    </xf>
    <xf numFmtId="0" fontId="12" fillId="0" borderId="0" xfId="0" applyFont="1" applyAlignment="1">
      <alignment horizontal="justify"/>
    </xf>
    <xf numFmtId="0" fontId="6" fillId="0" borderId="0" xfId="0" applyFont="1" applyAlignment="1">
      <alignment horizontal="justify"/>
    </xf>
    <xf numFmtId="0" fontId="0" fillId="0" borderId="1" xfId="0" applyBorder="1" applyAlignment="1">
      <alignment horizontal="center" vertical="center"/>
    </xf>
    <xf numFmtId="0" fontId="0" fillId="0" borderId="1" xfId="0" applyBorder="1" applyAlignment="1">
      <alignment horizontal="left" vertical="top" wrapText="1"/>
    </xf>
    <xf numFmtId="0" fontId="0" fillId="0" borderId="2" xfId="0" applyBorder="1" applyAlignment="1">
      <alignment horizontal="left"/>
    </xf>
    <xf numFmtId="0" fontId="0" fillId="0" borderId="3" xfId="0" applyBorder="1" applyAlignment="1">
      <alignment horizontal="left"/>
    </xf>
    <xf numFmtId="0" fontId="2" fillId="0" borderId="0" xfId="0" applyFont="1" applyAlignment="1">
      <alignment horizontal="left" vertical="center"/>
    </xf>
    <xf numFmtId="0" fontId="0"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1" xfId="0" applyFont="1" applyBorder="1" applyAlignment="1">
      <alignment horizontal="left" vertical="top" wrapText="1"/>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10" fillId="0" borderId="0" xfId="0" applyFont="1" applyAlignment="1">
      <alignment horizontal="left" vertical="center" wrapText="1"/>
    </xf>
    <xf numFmtId="0" fontId="10"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8" fillId="0" borderId="0" xfId="0" applyFont="1" applyAlignment="1">
      <alignment horizontal="center" vertical="center"/>
    </xf>
    <xf numFmtId="0" fontId="2" fillId="0" borderId="0" xfId="0" applyFont="1" applyAlignment="1">
      <alignment horizontal="center" vertical="center"/>
    </xf>
    <xf numFmtId="0" fontId="0" fillId="0" borderId="0" xfId="0" applyFont="1" applyAlignment="1">
      <alignment horizontal="left" vertical="center" wrapText="1"/>
    </xf>
    <xf numFmtId="0" fontId="0" fillId="0" borderId="0" xfId="0" applyAlignment="1">
      <alignment horizontal="left" vertical="center" wrapText="1"/>
    </xf>
    <xf numFmtId="0" fontId="4" fillId="0" borderId="1" xfId="0" applyFont="1" applyBorder="1" applyAlignment="1">
      <alignment horizontal="left" vertical="center" wrapText="1"/>
    </xf>
    <xf numFmtId="0" fontId="4" fillId="0" borderId="1" xfId="0" applyFont="1" applyBorder="1" applyAlignment="1">
      <alignment horizontal="center" vertical="center"/>
    </xf>
    <xf numFmtId="0" fontId="9" fillId="0" borderId="1" xfId="0" applyFont="1" applyBorder="1" applyAlignment="1">
      <alignment horizontal="center"/>
    </xf>
    <xf numFmtId="0" fontId="1" fillId="0" borderId="0" xfId="0" applyFont="1" applyAlignment="1">
      <alignment horizontal="center"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alignment horizontal="center" vertical="top" wrapText="1"/>
    </xf>
    <xf numFmtId="0" fontId="6" fillId="0" borderId="0" xfId="0" applyFont="1" applyAlignment="1">
      <alignment horizontal="center" vertical="top" wrapText="1"/>
    </xf>
    <xf numFmtId="0" fontId="5" fillId="0" borderId="0" xfId="0" applyFont="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66"/>
  <sheetViews>
    <sheetView topLeftCell="A7" workbookViewId="0">
      <selection activeCell="K19" sqref="K19"/>
    </sheetView>
  </sheetViews>
  <sheetFormatPr baseColWidth="10" defaultColWidth="8.83203125" defaultRowHeight="15"/>
  <cols>
    <col min="8" max="8" width="18.83203125" customWidth="1"/>
  </cols>
  <sheetData>
    <row r="1" spans="2:8">
      <c r="B1" s="32" t="s">
        <v>0</v>
      </c>
      <c r="C1" s="32"/>
      <c r="D1" s="32"/>
      <c r="E1" s="32"/>
      <c r="F1" s="32"/>
      <c r="G1" s="32"/>
      <c r="H1" s="32"/>
    </row>
    <row r="2" spans="2:8">
      <c r="B2" s="32"/>
      <c r="C2" s="32"/>
      <c r="D2" s="32"/>
      <c r="E2" s="32"/>
      <c r="F2" s="32"/>
      <c r="G2" s="32"/>
      <c r="H2" s="32"/>
    </row>
    <row r="3" spans="2:8">
      <c r="B3" s="34" t="s">
        <v>1</v>
      </c>
      <c r="C3" s="35"/>
      <c r="D3" s="35"/>
      <c r="E3" s="35"/>
      <c r="F3" s="35"/>
      <c r="G3" s="35"/>
      <c r="H3" s="35"/>
    </row>
    <row r="4" spans="2:8">
      <c r="B4" s="35"/>
      <c r="C4" s="35"/>
      <c r="D4" s="35"/>
      <c r="E4" s="35"/>
      <c r="F4" s="35"/>
      <c r="G4" s="35"/>
      <c r="H4" s="35"/>
    </row>
    <row r="5" spans="2:8">
      <c r="B5" s="35"/>
      <c r="C5" s="35"/>
      <c r="D5" s="35"/>
      <c r="E5" s="35"/>
      <c r="F5" s="35"/>
      <c r="G5" s="35"/>
      <c r="H5" s="35"/>
    </row>
    <row r="6" spans="2:8">
      <c r="B6" s="35"/>
      <c r="C6" s="35"/>
      <c r="D6" s="35"/>
      <c r="E6" s="35"/>
      <c r="F6" s="35"/>
      <c r="G6" s="35"/>
      <c r="H6" s="35"/>
    </row>
    <row r="7" spans="2:8">
      <c r="B7" s="33" t="s">
        <v>2</v>
      </c>
      <c r="C7" s="33"/>
    </row>
    <row r="8" spans="2:8">
      <c r="B8" s="33"/>
      <c r="C8" s="33"/>
    </row>
    <row r="9" spans="2:8" ht="19">
      <c r="B9" s="38" t="s">
        <v>3</v>
      </c>
      <c r="C9" s="38"/>
      <c r="D9" s="38" t="s">
        <v>4</v>
      </c>
      <c r="E9" s="38"/>
      <c r="F9" s="38"/>
      <c r="G9" s="38"/>
      <c r="H9" s="38"/>
    </row>
    <row r="10" spans="2:8">
      <c r="B10" s="37" t="s">
        <v>5</v>
      </c>
      <c r="C10" s="37"/>
      <c r="D10" s="36" t="s">
        <v>6</v>
      </c>
      <c r="E10" s="36"/>
      <c r="F10" s="36"/>
      <c r="G10" s="36"/>
      <c r="H10" s="36"/>
    </row>
    <row r="11" spans="2:8">
      <c r="B11" s="37"/>
      <c r="C11" s="37"/>
      <c r="D11" s="36"/>
      <c r="E11" s="36"/>
      <c r="F11" s="36"/>
      <c r="G11" s="36"/>
      <c r="H11" s="36"/>
    </row>
    <row r="12" spans="2:8">
      <c r="B12" s="37"/>
      <c r="C12" s="37"/>
      <c r="D12" s="36"/>
      <c r="E12" s="36"/>
      <c r="F12" s="36"/>
      <c r="G12" s="36"/>
      <c r="H12" s="36"/>
    </row>
    <row r="13" spans="2:8">
      <c r="B13" s="37"/>
      <c r="C13" s="37"/>
      <c r="D13" s="36"/>
      <c r="E13" s="36"/>
      <c r="F13" s="36"/>
      <c r="G13" s="36"/>
      <c r="H13" s="36"/>
    </row>
    <row r="14" spans="2:8">
      <c r="B14" s="37"/>
      <c r="C14" s="37"/>
      <c r="D14" s="36"/>
      <c r="E14" s="36"/>
      <c r="F14" s="36"/>
      <c r="G14" s="36"/>
      <c r="H14" s="36"/>
    </row>
    <row r="15" spans="2:8">
      <c r="B15" s="37"/>
      <c r="C15" s="37"/>
      <c r="D15" s="36"/>
      <c r="E15" s="36"/>
      <c r="F15" s="36"/>
      <c r="G15" s="36"/>
      <c r="H15" s="36"/>
    </row>
    <row r="16" spans="2:8">
      <c r="B16" s="37"/>
      <c r="C16" s="37"/>
      <c r="D16" s="36"/>
      <c r="E16" s="36"/>
      <c r="F16" s="36"/>
      <c r="G16" s="36"/>
      <c r="H16" s="36"/>
    </row>
    <row r="17" spans="2:8" ht="9.5" customHeight="1">
      <c r="B17" s="37"/>
      <c r="C17" s="37"/>
      <c r="D17" s="36"/>
      <c r="E17" s="36"/>
      <c r="F17" s="36"/>
      <c r="G17" s="36"/>
      <c r="H17" s="36"/>
    </row>
    <row r="18" spans="2:8">
      <c r="B18" s="14" t="s">
        <v>7</v>
      </c>
      <c r="C18" s="14"/>
      <c r="D18" s="19" t="s">
        <v>8</v>
      </c>
      <c r="E18" s="20"/>
      <c r="F18" s="20"/>
      <c r="G18" s="20"/>
      <c r="H18" s="20"/>
    </row>
    <row r="19" spans="2:8">
      <c r="B19" s="14"/>
      <c r="C19" s="14"/>
      <c r="D19" s="20"/>
      <c r="E19" s="20"/>
      <c r="F19" s="20"/>
      <c r="G19" s="20"/>
      <c r="H19" s="20"/>
    </row>
    <row r="20" spans="2:8">
      <c r="B20" s="14"/>
      <c r="C20" s="14"/>
      <c r="D20" s="20"/>
      <c r="E20" s="20"/>
      <c r="F20" s="20"/>
      <c r="G20" s="20"/>
      <c r="H20" s="20"/>
    </row>
    <row r="21" spans="2:8">
      <c r="B21" s="14"/>
      <c r="C21" s="14"/>
      <c r="D21" s="20"/>
      <c r="E21" s="20"/>
      <c r="F21" s="20"/>
      <c r="G21" s="20"/>
      <c r="H21" s="20"/>
    </row>
    <row r="22" spans="2:8">
      <c r="B22" s="14"/>
      <c r="C22" s="14"/>
      <c r="D22" s="20"/>
      <c r="E22" s="20"/>
      <c r="F22" s="20"/>
      <c r="G22" s="20"/>
      <c r="H22" s="20"/>
    </row>
    <row r="23" spans="2:8" ht="13" customHeight="1">
      <c r="B23" s="14"/>
      <c r="C23" s="14"/>
      <c r="D23" s="20"/>
      <c r="E23" s="20"/>
      <c r="F23" s="20"/>
      <c r="G23" s="20"/>
      <c r="H23" s="20"/>
    </row>
    <row r="24" spans="2:8">
      <c r="B24" s="14" t="s">
        <v>9</v>
      </c>
      <c r="C24" s="14"/>
      <c r="D24" s="21" t="s">
        <v>10</v>
      </c>
      <c r="E24" s="15"/>
      <c r="F24" s="15"/>
      <c r="G24" s="15"/>
      <c r="H24" s="15"/>
    </row>
    <row r="25" spans="2:8">
      <c r="B25" s="14"/>
      <c r="C25" s="14"/>
      <c r="D25" s="15"/>
      <c r="E25" s="15"/>
      <c r="F25" s="15"/>
      <c r="G25" s="15"/>
      <c r="H25" s="15"/>
    </row>
    <row r="26" spans="2:8">
      <c r="B26" s="14"/>
      <c r="C26" s="14"/>
      <c r="D26" s="15"/>
      <c r="E26" s="15"/>
      <c r="F26" s="15"/>
      <c r="G26" s="15"/>
      <c r="H26" s="15"/>
    </row>
    <row r="27" spans="2:8">
      <c r="B27" s="14"/>
      <c r="C27" s="14"/>
      <c r="D27" s="15"/>
      <c r="E27" s="15"/>
      <c r="F27" s="15"/>
      <c r="G27" s="15"/>
      <c r="H27" s="15"/>
    </row>
    <row r="28" spans="2:8">
      <c r="B28" s="14"/>
      <c r="C28" s="14"/>
      <c r="D28" s="15"/>
      <c r="E28" s="15"/>
      <c r="F28" s="15"/>
      <c r="G28" s="15"/>
      <c r="H28" s="15"/>
    </row>
    <row r="29" spans="2:8">
      <c r="B29" s="14"/>
      <c r="C29" s="14"/>
      <c r="D29" s="15"/>
      <c r="E29" s="15"/>
      <c r="F29" s="15"/>
      <c r="G29" s="15"/>
      <c r="H29" s="15"/>
    </row>
    <row r="30" spans="2:8" ht="2" hidden="1" customHeight="1">
      <c r="B30" s="14"/>
      <c r="C30" s="14"/>
      <c r="D30" s="15"/>
      <c r="E30" s="15"/>
      <c r="F30" s="15"/>
      <c r="G30" s="15"/>
      <c r="H30" s="15"/>
    </row>
    <row r="31" spans="2:8">
      <c r="B31" s="1"/>
      <c r="C31" s="1"/>
      <c r="D31" s="4"/>
      <c r="E31" s="4"/>
      <c r="F31" s="4"/>
      <c r="G31" s="4"/>
      <c r="H31" s="4"/>
    </row>
    <row r="32" spans="2:8">
      <c r="B32" s="18" t="s">
        <v>11</v>
      </c>
      <c r="C32" s="18"/>
    </row>
    <row r="33" spans="2:8">
      <c r="B33" s="18"/>
      <c r="C33" s="18"/>
    </row>
    <row r="34" spans="2:8">
      <c r="B34" s="26" t="s">
        <v>12</v>
      </c>
      <c r="C34" s="26"/>
      <c r="D34" s="26"/>
      <c r="E34" s="26"/>
      <c r="F34" s="26"/>
      <c r="G34" s="26"/>
      <c r="H34" s="26"/>
    </row>
    <row r="35" spans="2:8">
      <c r="B35" s="26"/>
      <c r="C35" s="26"/>
      <c r="D35" s="26"/>
      <c r="E35" s="26"/>
      <c r="F35" s="26"/>
      <c r="G35" s="26"/>
      <c r="H35" s="26"/>
    </row>
    <row r="36" spans="2:8">
      <c r="B36" s="26"/>
      <c r="C36" s="26"/>
      <c r="D36" s="26"/>
      <c r="E36" s="26"/>
      <c r="F36" s="26"/>
      <c r="G36" s="26"/>
      <c r="H36" s="26"/>
    </row>
    <row r="37" spans="2:8">
      <c r="B37" s="26"/>
      <c r="C37" s="26"/>
      <c r="D37" s="26"/>
      <c r="E37" s="26"/>
      <c r="F37" s="26"/>
      <c r="G37" s="26"/>
      <c r="H37" s="26"/>
    </row>
    <row r="38" spans="2:8">
      <c r="B38" s="26" t="s">
        <v>13</v>
      </c>
      <c r="C38" s="26"/>
      <c r="D38" s="26"/>
      <c r="E38" s="26"/>
      <c r="F38" s="26"/>
      <c r="G38" s="26"/>
      <c r="H38" s="26"/>
    </row>
    <row r="39" spans="2:8">
      <c r="B39" s="26"/>
      <c r="C39" s="26"/>
      <c r="D39" s="26"/>
      <c r="E39" s="26"/>
      <c r="F39" s="26"/>
      <c r="G39" s="26"/>
      <c r="H39" s="26"/>
    </row>
    <row r="40" spans="2:8">
      <c r="B40" s="26"/>
      <c r="C40" s="26"/>
      <c r="D40" s="26"/>
      <c r="E40" s="26"/>
      <c r="F40" s="26"/>
      <c r="G40" s="26"/>
      <c r="H40" s="26"/>
    </row>
    <row r="41" spans="2:8">
      <c r="B41" s="26"/>
      <c r="C41" s="26"/>
      <c r="D41" s="26"/>
      <c r="E41" s="26"/>
      <c r="F41" s="26"/>
      <c r="G41" s="26"/>
      <c r="H41" s="26"/>
    </row>
    <row r="42" spans="2:8">
      <c r="B42" s="26"/>
      <c r="C42" s="26"/>
      <c r="D42" s="26"/>
      <c r="E42" s="26"/>
      <c r="F42" s="26"/>
      <c r="G42" s="26"/>
      <c r="H42" s="26"/>
    </row>
    <row r="43" spans="2:8">
      <c r="B43" s="26"/>
      <c r="C43" s="26"/>
      <c r="D43" s="26"/>
      <c r="E43" s="26"/>
      <c r="F43" s="26"/>
      <c r="G43" s="26"/>
      <c r="H43" s="26"/>
    </row>
    <row r="44" spans="2:8">
      <c r="B44" s="5"/>
      <c r="C44" s="5"/>
      <c r="D44" s="5"/>
      <c r="E44" s="5"/>
      <c r="F44" s="5"/>
      <c r="G44" s="5"/>
      <c r="H44" s="5"/>
    </row>
    <row r="45" spans="2:8">
      <c r="B45" s="18" t="s">
        <v>14</v>
      </c>
      <c r="C45" s="18"/>
      <c r="D45" s="18"/>
    </row>
    <row r="46" spans="2:8">
      <c r="B46" s="18"/>
      <c r="C46" s="18"/>
      <c r="D46" s="18"/>
    </row>
    <row r="47" spans="2:8">
      <c r="B47" s="27" t="s">
        <v>15</v>
      </c>
      <c r="C47" s="28"/>
      <c r="D47" s="28"/>
      <c r="E47" s="28"/>
      <c r="F47" s="28"/>
      <c r="G47" s="28"/>
      <c r="H47" s="28"/>
    </row>
    <row r="48" spans="2:8">
      <c r="B48" s="28"/>
      <c r="C48" s="28"/>
      <c r="D48" s="28"/>
      <c r="E48" s="28"/>
      <c r="F48" s="28"/>
      <c r="G48" s="28"/>
      <c r="H48" s="28"/>
    </row>
    <row r="49" spans="2:8">
      <c r="B49" s="16" t="s">
        <v>16</v>
      </c>
      <c r="C49" s="17"/>
      <c r="D49" s="6"/>
      <c r="E49" s="6"/>
      <c r="F49" s="6"/>
      <c r="G49" s="6"/>
      <c r="H49" s="7"/>
    </row>
    <row r="50" spans="2:8">
      <c r="B50" s="22" t="s">
        <v>17</v>
      </c>
      <c r="C50" s="23"/>
      <c r="D50" s="23"/>
      <c r="E50" s="23"/>
      <c r="F50" s="23"/>
      <c r="G50" s="23"/>
      <c r="H50" s="24"/>
    </row>
    <row r="51" spans="2:8">
      <c r="B51" s="22" t="s">
        <v>18</v>
      </c>
      <c r="C51" s="23"/>
      <c r="D51" s="23"/>
      <c r="E51" s="23"/>
      <c r="F51" s="23"/>
      <c r="G51" s="23"/>
      <c r="H51" s="24"/>
    </row>
    <row r="52" spans="2:8">
      <c r="B52" s="29" t="s">
        <v>19</v>
      </c>
      <c r="C52" s="30"/>
      <c r="D52" s="30"/>
      <c r="E52" s="30"/>
      <c r="F52" s="30"/>
      <c r="G52" s="30"/>
      <c r="H52" s="31"/>
    </row>
    <row r="53" spans="2:8">
      <c r="B53" s="29"/>
      <c r="C53" s="30"/>
      <c r="D53" s="30"/>
      <c r="E53" s="30"/>
      <c r="F53" s="30"/>
      <c r="G53" s="30"/>
      <c r="H53" s="31"/>
    </row>
    <row r="54" spans="2:8">
      <c r="B54" s="29"/>
      <c r="C54" s="30"/>
      <c r="D54" s="30"/>
      <c r="E54" s="30"/>
      <c r="F54" s="30"/>
      <c r="G54" s="30"/>
      <c r="H54" s="31"/>
    </row>
    <row r="55" spans="2:8">
      <c r="B55" s="29"/>
      <c r="C55" s="30"/>
      <c r="D55" s="30"/>
      <c r="E55" s="30"/>
      <c r="F55" s="30"/>
      <c r="G55" s="30"/>
      <c r="H55" s="31"/>
    </row>
    <row r="56" spans="2:8">
      <c r="B56" s="29" t="s">
        <v>20</v>
      </c>
      <c r="C56" s="30"/>
      <c r="D56" s="30"/>
      <c r="E56" s="30"/>
      <c r="F56" s="30"/>
      <c r="G56" s="30"/>
      <c r="H56" s="31"/>
    </row>
    <row r="57" spans="2:8">
      <c r="B57" s="29"/>
      <c r="C57" s="30"/>
      <c r="D57" s="30"/>
      <c r="E57" s="30"/>
      <c r="F57" s="30"/>
      <c r="G57" s="30"/>
      <c r="H57" s="31"/>
    </row>
    <row r="58" spans="2:8">
      <c r="B58" s="29" t="s">
        <v>21</v>
      </c>
      <c r="C58" s="30"/>
      <c r="D58" s="30"/>
      <c r="E58" s="30"/>
      <c r="F58" s="30"/>
      <c r="G58" s="30"/>
      <c r="H58" s="31"/>
    </row>
    <row r="59" spans="2:8">
      <c r="B59" s="29"/>
      <c r="C59" s="30"/>
      <c r="D59" s="30"/>
      <c r="E59" s="30"/>
      <c r="F59" s="30"/>
      <c r="G59" s="30"/>
      <c r="H59" s="31"/>
    </row>
    <row r="60" spans="2:8">
      <c r="B60" s="29"/>
      <c r="C60" s="30"/>
      <c r="D60" s="30"/>
      <c r="E60" s="30"/>
      <c r="F60" s="30"/>
      <c r="G60" s="30"/>
      <c r="H60" s="31"/>
    </row>
    <row r="62" spans="2:8">
      <c r="B62" s="18" t="s">
        <v>22</v>
      </c>
      <c r="C62" s="18"/>
    </row>
    <row r="63" spans="2:8">
      <c r="B63" s="25" t="s">
        <v>23</v>
      </c>
      <c r="C63" s="25"/>
      <c r="D63" s="25"/>
      <c r="E63" s="25"/>
      <c r="F63" s="25"/>
      <c r="G63" s="25"/>
      <c r="H63" s="25"/>
    </row>
    <row r="64" spans="2:8">
      <c r="B64" s="25"/>
      <c r="C64" s="25"/>
      <c r="D64" s="25"/>
      <c r="E64" s="25"/>
      <c r="F64" s="25"/>
      <c r="G64" s="25"/>
      <c r="H64" s="25"/>
    </row>
    <row r="65" spans="2:8">
      <c r="B65" s="25"/>
      <c r="C65" s="25"/>
      <c r="D65" s="25"/>
      <c r="E65" s="25"/>
      <c r="F65" s="25"/>
      <c r="G65" s="25"/>
      <c r="H65" s="25"/>
    </row>
    <row r="66" spans="2:8">
      <c r="B66" s="25"/>
      <c r="C66" s="25"/>
      <c r="D66" s="25"/>
      <c r="E66" s="25"/>
      <c r="F66" s="25"/>
      <c r="G66" s="25"/>
      <c r="H66" s="25"/>
    </row>
  </sheetData>
  <mergeCells count="26">
    <mergeCell ref="B1:H2"/>
    <mergeCell ref="B7:C8"/>
    <mergeCell ref="B3:H6"/>
    <mergeCell ref="D10:H17"/>
    <mergeCell ref="B10:C17"/>
    <mergeCell ref="B9:C9"/>
    <mergeCell ref="D9:H9"/>
    <mergeCell ref="B50:H50"/>
    <mergeCell ref="B51:H51"/>
    <mergeCell ref="B62:C62"/>
    <mergeCell ref="B63:H66"/>
    <mergeCell ref="B34:H37"/>
    <mergeCell ref="B38:H43"/>
    <mergeCell ref="B47:H48"/>
    <mergeCell ref="B52:H55"/>
    <mergeCell ref="B56:H57"/>
    <mergeCell ref="B58:H60"/>
    <mergeCell ref="B45:D46"/>
    <mergeCell ref="B30:C30"/>
    <mergeCell ref="D30:H30"/>
    <mergeCell ref="B49:C49"/>
    <mergeCell ref="B32:C33"/>
    <mergeCell ref="D18:H23"/>
    <mergeCell ref="B18:C23"/>
    <mergeCell ref="B24:C29"/>
    <mergeCell ref="D24:H29"/>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D67"/>
  <sheetViews>
    <sheetView tabSelected="1" topLeftCell="A37" zoomScale="85" zoomScaleNormal="85" workbookViewId="0">
      <selection activeCell="C30" sqref="C30"/>
    </sheetView>
  </sheetViews>
  <sheetFormatPr baseColWidth="10" defaultColWidth="9" defaultRowHeight="15"/>
  <cols>
    <col min="1" max="1" width="12" customWidth="1"/>
    <col min="2" max="2" width="21.6640625" customWidth="1"/>
    <col min="3" max="3" width="25.6640625" customWidth="1"/>
    <col min="4" max="4" width="18" customWidth="1"/>
    <col min="5" max="5" width="35.1640625" customWidth="1"/>
    <col min="6" max="6" width="35.5" customWidth="1"/>
    <col min="7" max="7" width="14.83203125" customWidth="1"/>
    <col min="8" max="8" width="17.5" customWidth="1"/>
    <col min="9" max="9" width="26.33203125" customWidth="1"/>
    <col min="10" max="10" width="35.33203125" customWidth="1"/>
  </cols>
  <sheetData>
    <row r="1" spans="1:9" ht="21">
      <c r="A1" s="39" t="s">
        <v>24</v>
      </c>
      <c r="B1" s="39"/>
      <c r="C1" s="39"/>
      <c r="D1" s="39"/>
      <c r="E1" s="39"/>
      <c r="F1" s="39"/>
      <c r="G1" s="39"/>
    </row>
    <row r="2" spans="1:9" ht="79" customHeight="1">
      <c r="A2" s="40" t="s">
        <v>25</v>
      </c>
      <c r="B2" s="41"/>
      <c r="C2" s="41"/>
      <c r="D2" s="41"/>
      <c r="E2" s="41"/>
      <c r="F2" s="41"/>
      <c r="G2" s="41"/>
    </row>
    <row r="4" spans="1:9" s="1" customFormat="1" ht="19" customHeight="1">
      <c r="A4" s="8" t="s">
        <v>26</v>
      </c>
      <c r="B4" s="8" t="s">
        <v>27</v>
      </c>
      <c r="C4" s="8" t="s">
        <v>28</v>
      </c>
      <c r="D4" s="8" t="s">
        <v>29</v>
      </c>
      <c r="E4" s="8" t="s">
        <v>30</v>
      </c>
      <c r="F4" s="8" t="s">
        <v>31</v>
      </c>
      <c r="G4" s="8" t="s">
        <v>32</v>
      </c>
      <c r="H4" s="8" t="s">
        <v>33</v>
      </c>
      <c r="I4" s="8" t="s">
        <v>34</v>
      </c>
    </row>
    <row r="5" spans="1:9">
      <c r="A5" s="9">
        <v>1</v>
      </c>
      <c r="B5" s="10" t="s">
        <v>35</v>
      </c>
      <c r="C5" s="10" t="s">
        <v>36</v>
      </c>
      <c r="D5" s="10" t="s">
        <v>37</v>
      </c>
      <c r="E5" s="10" t="s">
        <v>38</v>
      </c>
      <c r="F5" s="10" t="s">
        <v>39</v>
      </c>
      <c r="G5" s="10" t="s">
        <v>40</v>
      </c>
      <c r="H5" s="10" t="s">
        <v>41</v>
      </c>
      <c r="I5" s="10" t="s">
        <v>42</v>
      </c>
    </row>
    <row r="6" spans="1:9">
      <c r="A6" s="9">
        <v>2</v>
      </c>
      <c r="B6" s="10" t="s">
        <v>43</v>
      </c>
      <c r="C6" s="10" t="s">
        <v>44</v>
      </c>
      <c r="D6" s="10" t="s">
        <v>45</v>
      </c>
      <c r="E6" s="10" t="s">
        <v>46</v>
      </c>
      <c r="F6" s="10" t="s">
        <v>47</v>
      </c>
      <c r="G6" s="10" t="s">
        <v>40</v>
      </c>
      <c r="H6" s="10" t="s">
        <v>48</v>
      </c>
      <c r="I6" s="10" t="s">
        <v>49</v>
      </c>
    </row>
    <row r="7" spans="1:9">
      <c r="A7" s="9">
        <v>3</v>
      </c>
      <c r="B7" s="10" t="s">
        <v>50</v>
      </c>
      <c r="C7" s="10" t="s">
        <v>51</v>
      </c>
      <c r="D7" s="10" t="s">
        <v>52</v>
      </c>
      <c r="E7" s="10" t="s">
        <v>53</v>
      </c>
      <c r="F7" s="10" t="s">
        <v>54</v>
      </c>
      <c r="G7" s="10" t="s">
        <v>40</v>
      </c>
      <c r="H7" s="10" t="s">
        <v>55</v>
      </c>
      <c r="I7" s="10" t="s">
        <v>56</v>
      </c>
    </row>
    <row r="8" spans="1:9">
      <c r="A8" s="9">
        <v>4</v>
      </c>
      <c r="B8" s="10" t="s">
        <v>57</v>
      </c>
      <c r="C8" s="10" t="s">
        <v>58</v>
      </c>
      <c r="D8" s="10" t="s">
        <v>59</v>
      </c>
      <c r="E8" s="10" t="s">
        <v>60</v>
      </c>
      <c r="F8" s="10" t="s">
        <v>61</v>
      </c>
      <c r="G8" s="10" t="s">
        <v>40</v>
      </c>
      <c r="H8" s="10" t="s">
        <v>62</v>
      </c>
      <c r="I8" s="10" t="s">
        <v>63</v>
      </c>
    </row>
    <row r="9" spans="1:9">
      <c r="A9" s="9">
        <v>5</v>
      </c>
      <c r="B9" s="10" t="s">
        <v>64</v>
      </c>
      <c r="C9" s="10" t="s">
        <v>65</v>
      </c>
      <c r="D9" s="10" t="s">
        <v>66</v>
      </c>
      <c r="E9" s="10" t="s">
        <v>67</v>
      </c>
      <c r="F9" s="10" t="s">
        <v>68</v>
      </c>
      <c r="G9" s="10" t="s">
        <v>40</v>
      </c>
      <c r="H9" s="10" t="s">
        <v>69</v>
      </c>
      <c r="I9" s="10" t="s">
        <v>70</v>
      </c>
    </row>
    <row r="10" spans="1:9">
      <c r="A10" s="9">
        <v>6</v>
      </c>
      <c r="B10" s="10" t="s">
        <v>71</v>
      </c>
      <c r="C10" s="10" t="s">
        <v>72</v>
      </c>
      <c r="D10" s="10" t="s">
        <v>59</v>
      </c>
      <c r="E10" s="10" t="s">
        <v>73</v>
      </c>
      <c r="F10" s="10" t="s">
        <v>74</v>
      </c>
      <c r="G10" s="10" t="s">
        <v>40</v>
      </c>
      <c r="H10" s="10" t="s">
        <v>75</v>
      </c>
      <c r="I10" s="10" t="s">
        <v>76</v>
      </c>
    </row>
    <row r="11" spans="1:9">
      <c r="A11" s="9">
        <v>7</v>
      </c>
      <c r="B11" s="10" t="s">
        <v>77</v>
      </c>
      <c r="C11" s="10" t="s">
        <v>78</v>
      </c>
      <c r="D11" s="10" t="s">
        <v>79</v>
      </c>
      <c r="E11" s="10" t="s">
        <v>80</v>
      </c>
      <c r="F11" s="10" t="s">
        <v>81</v>
      </c>
      <c r="G11" s="10" t="s">
        <v>40</v>
      </c>
      <c r="H11" s="10" t="s">
        <v>82</v>
      </c>
      <c r="I11" s="10" t="s">
        <v>83</v>
      </c>
    </row>
    <row r="12" spans="1:9">
      <c r="A12" s="9">
        <v>8</v>
      </c>
      <c r="B12" s="10" t="s">
        <v>84</v>
      </c>
      <c r="C12" s="10" t="s">
        <v>85</v>
      </c>
      <c r="D12" s="10" t="s">
        <v>86</v>
      </c>
      <c r="E12" s="10" t="s">
        <v>87</v>
      </c>
      <c r="F12" s="10" t="s">
        <v>88</v>
      </c>
      <c r="G12" s="10" t="s">
        <v>40</v>
      </c>
      <c r="H12" s="10" t="s">
        <v>89</v>
      </c>
      <c r="I12" s="10" t="s">
        <v>90</v>
      </c>
    </row>
    <row r="13" spans="1:9">
      <c r="A13" s="9">
        <v>9</v>
      </c>
      <c r="B13" s="10" t="s">
        <v>91</v>
      </c>
      <c r="C13" s="10" t="s">
        <v>92</v>
      </c>
      <c r="D13" s="10" t="s">
        <v>93</v>
      </c>
      <c r="E13" s="10" t="s">
        <v>94</v>
      </c>
      <c r="F13" s="10" t="s">
        <v>95</v>
      </c>
      <c r="G13" s="10" t="s">
        <v>40</v>
      </c>
      <c r="H13" s="10" t="s">
        <v>96</v>
      </c>
      <c r="I13" s="10" t="s">
        <v>97</v>
      </c>
    </row>
    <row r="14" spans="1:9" ht="48">
      <c r="A14" s="9">
        <v>10</v>
      </c>
      <c r="B14" s="10" t="s">
        <v>98</v>
      </c>
      <c r="C14" s="10" t="s">
        <v>99</v>
      </c>
      <c r="D14" s="10" t="s">
        <v>100</v>
      </c>
      <c r="E14" s="10" t="s">
        <v>101</v>
      </c>
      <c r="F14" s="11" t="s">
        <v>102</v>
      </c>
      <c r="G14" s="10" t="s">
        <v>40</v>
      </c>
      <c r="H14" s="10" t="s">
        <v>103</v>
      </c>
      <c r="I14" s="10" t="s">
        <v>104</v>
      </c>
    </row>
    <row r="15" spans="1:9">
      <c r="A15" s="9">
        <v>11</v>
      </c>
      <c r="B15" s="10" t="s">
        <v>105</v>
      </c>
      <c r="C15" s="10" t="s">
        <v>106</v>
      </c>
      <c r="D15" s="10" t="s">
        <v>107</v>
      </c>
      <c r="E15" s="10" t="s">
        <v>108</v>
      </c>
      <c r="F15" s="10" t="s">
        <v>109</v>
      </c>
      <c r="G15" s="10" t="s">
        <v>40</v>
      </c>
      <c r="H15" s="10" t="s">
        <v>110</v>
      </c>
      <c r="I15" s="10" t="s">
        <v>111</v>
      </c>
    </row>
    <row r="16" spans="1:9">
      <c r="A16" s="9">
        <v>12</v>
      </c>
      <c r="B16" s="10" t="s">
        <v>112</v>
      </c>
      <c r="C16" s="10" t="s">
        <v>113</v>
      </c>
      <c r="D16" s="10" t="s">
        <v>114</v>
      </c>
      <c r="E16" s="10" t="s">
        <v>115</v>
      </c>
      <c r="F16" s="10" t="s">
        <v>116</v>
      </c>
      <c r="G16" s="10" t="s">
        <v>40</v>
      </c>
      <c r="H16" s="10" t="s">
        <v>117</v>
      </c>
      <c r="I16" s="10" t="s">
        <v>118</v>
      </c>
    </row>
    <row r="17" spans="1:9">
      <c r="A17" s="9">
        <v>13</v>
      </c>
      <c r="B17" s="10" t="s">
        <v>84</v>
      </c>
      <c r="C17" s="10" t="s">
        <v>85</v>
      </c>
      <c r="D17" s="10" t="s">
        <v>86</v>
      </c>
      <c r="E17" s="10" t="s">
        <v>87</v>
      </c>
      <c r="F17" s="10" t="s">
        <v>88</v>
      </c>
      <c r="G17" s="10" t="s">
        <v>40</v>
      </c>
      <c r="H17" s="10" t="s">
        <v>389</v>
      </c>
      <c r="I17" s="10" t="s">
        <v>90</v>
      </c>
    </row>
    <row r="18" spans="1:9" ht="48">
      <c r="A18" s="9">
        <v>14</v>
      </c>
      <c r="B18" s="10" t="s">
        <v>119</v>
      </c>
      <c r="C18" s="10" t="s">
        <v>120</v>
      </c>
      <c r="D18" s="10" t="s">
        <v>121</v>
      </c>
      <c r="E18" s="10" t="s">
        <v>122</v>
      </c>
      <c r="F18" s="11" t="s">
        <v>123</v>
      </c>
      <c r="G18" s="10" t="s">
        <v>40</v>
      </c>
      <c r="H18" s="10" t="s">
        <v>124</v>
      </c>
      <c r="I18" s="10" t="s">
        <v>125</v>
      </c>
    </row>
    <row r="19" spans="1:9">
      <c r="A19" s="9">
        <v>15</v>
      </c>
      <c r="B19" s="10" t="s">
        <v>126</v>
      </c>
      <c r="C19" s="10" t="s">
        <v>127</v>
      </c>
      <c r="D19" s="10" t="s">
        <v>128</v>
      </c>
      <c r="E19" s="10" t="s">
        <v>129</v>
      </c>
      <c r="F19" s="10" t="s">
        <v>130</v>
      </c>
      <c r="G19" s="10" t="s">
        <v>40</v>
      </c>
      <c r="H19" s="10" t="s">
        <v>131</v>
      </c>
      <c r="I19" s="10" t="s">
        <v>132</v>
      </c>
    </row>
    <row r="20" spans="1:9" ht="48">
      <c r="A20" s="9">
        <v>16</v>
      </c>
      <c r="B20" s="10" t="s">
        <v>133</v>
      </c>
      <c r="C20" s="10" t="s">
        <v>134</v>
      </c>
      <c r="D20" s="10" t="s">
        <v>135</v>
      </c>
      <c r="E20" s="10" t="s">
        <v>136</v>
      </c>
      <c r="F20" s="11" t="s">
        <v>137</v>
      </c>
      <c r="G20" s="10" t="s">
        <v>40</v>
      </c>
      <c r="H20" s="10" t="s">
        <v>138</v>
      </c>
      <c r="I20" s="10" t="s">
        <v>139</v>
      </c>
    </row>
    <row r="21" spans="1:9" ht="32">
      <c r="A21" s="9">
        <v>17</v>
      </c>
      <c r="B21" s="10" t="s">
        <v>140</v>
      </c>
      <c r="C21" s="10" t="s">
        <v>141</v>
      </c>
      <c r="D21" s="10" t="s">
        <v>142</v>
      </c>
      <c r="E21" s="10" t="s">
        <v>143</v>
      </c>
      <c r="F21" s="11" t="s">
        <v>144</v>
      </c>
      <c r="G21" s="10" t="s">
        <v>40</v>
      </c>
      <c r="H21" s="10" t="s">
        <v>145</v>
      </c>
      <c r="I21" s="10" t="s">
        <v>146</v>
      </c>
    </row>
    <row r="22" spans="1:9">
      <c r="A22" s="9">
        <v>18</v>
      </c>
      <c r="B22" s="10" t="s">
        <v>147</v>
      </c>
      <c r="C22" s="10" t="s">
        <v>148</v>
      </c>
      <c r="D22" s="10" t="s">
        <v>149</v>
      </c>
      <c r="E22" s="10" t="s">
        <v>150</v>
      </c>
      <c r="F22" s="10" t="s">
        <v>151</v>
      </c>
      <c r="G22" s="10" t="s">
        <v>40</v>
      </c>
      <c r="H22" s="10" t="s">
        <v>152</v>
      </c>
      <c r="I22" s="10" t="s">
        <v>153</v>
      </c>
    </row>
    <row r="23" spans="1:9">
      <c r="A23" s="9">
        <v>19</v>
      </c>
      <c r="B23" s="10" t="s">
        <v>154</v>
      </c>
      <c r="C23" s="10" t="s">
        <v>155</v>
      </c>
      <c r="D23" s="10" t="s">
        <v>156</v>
      </c>
      <c r="E23" s="10" t="s">
        <v>157</v>
      </c>
      <c r="F23" s="10" t="s">
        <v>158</v>
      </c>
      <c r="G23" s="10" t="s">
        <v>40</v>
      </c>
      <c r="H23" s="10" t="s">
        <v>159</v>
      </c>
      <c r="I23" s="10" t="s">
        <v>160</v>
      </c>
    </row>
    <row r="24" spans="1:9">
      <c r="A24" s="9">
        <v>20</v>
      </c>
      <c r="B24" s="10" t="s">
        <v>84</v>
      </c>
      <c r="C24" s="10" t="s">
        <v>161</v>
      </c>
      <c r="D24" s="10" t="s">
        <v>86</v>
      </c>
      <c r="E24" s="10" t="s">
        <v>87</v>
      </c>
      <c r="F24" s="10" t="s">
        <v>88</v>
      </c>
      <c r="G24" s="10" t="s">
        <v>40</v>
      </c>
      <c r="H24" s="10" t="s">
        <v>390</v>
      </c>
      <c r="I24" s="10" t="s">
        <v>90</v>
      </c>
    </row>
    <row r="25" spans="1:9" ht="177">
      <c r="A25" s="9">
        <v>21</v>
      </c>
      <c r="B25" s="10" t="s">
        <v>162</v>
      </c>
      <c r="C25" s="10" t="s">
        <v>163</v>
      </c>
      <c r="D25" s="12" t="s">
        <v>164</v>
      </c>
      <c r="E25" s="10" t="s">
        <v>165</v>
      </c>
      <c r="F25" s="10" t="s">
        <v>166</v>
      </c>
      <c r="G25" s="10" t="s">
        <v>40</v>
      </c>
      <c r="H25" s="10" t="s">
        <v>167</v>
      </c>
      <c r="I25" s="13" t="s">
        <v>168</v>
      </c>
    </row>
    <row r="26" spans="1:9">
      <c r="A26" s="9">
        <v>22</v>
      </c>
      <c r="B26" s="10" t="s">
        <v>169</v>
      </c>
      <c r="C26" s="10" t="s">
        <v>170</v>
      </c>
      <c r="D26" s="10" t="s">
        <v>171</v>
      </c>
      <c r="E26" s="10" t="s">
        <v>172</v>
      </c>
      <c r="F26" s="10" t="s">
        <v>173</v>
      </c>
      <c r="G26" s="10" t="s">
        <v>40</v>
      </c>
      <c r="H26" s="10" t="s">
        <v>174</v>
      </c>
      <c r="I26" s="10" t="s">
        <v>175</v>
      </c>
    </row>
    <row r="27" spans="1:9">
      <c r="A27" s="9">
        <v>23</v>
      </c>
      <c r="B27" s="10" t="s">
        <v>176</v>
      </c>
      <c r="C27" s="10" t="s">
        <v>177</v>
      </c>
      <c r="D27" s="10" t="s">
        <v>178</v>
      </c>
      <c r="E27" s="10" t="s">
        <v>179</v>
      </c>
      <c r="F27" s="10" t="s">
        <v>180</v>
      </c>
      <c r="G27" s="10" t="s">
        <v>40</v>
      </c>
      <c r="H27" s="10" t="s">
        <v>181</v>
      </c>
      <c r="I27" s="10" t="s">
        <v>182</v>
      </c>
    </row>
    <row r="28" spans="1:9" ht="48">
      <c r="A28" s="9">
        <v>24</v>
      </c>
      <c r="B28" s="10" t="s">
        <v>183</v>
      </c>
      <c r="C28" s="10" t="s">
        <v>184</v>
      </c>
      <c r="D28" s="10" t="s">
        <v>185</v>
      </c>
      <c r="E28" s="10" t="s">
        <v>186</v>
      </c>
      <c r="F28" s="11" t="s">
        <v>187</v>
      </c>
      <c r="G28" s="10" t="s">
        <v>40</v>
      </c>
      <c r="H28" s="10" t="s">
        <v>188</v>
      </c>
      <c r="I28" s="10" t="s">
        <v>189</v>
      </c>
    </row>
    <row r="29" spans="1:9">
      <c r="A29" s="9">
        <v>25</v>
      </c>
      <c r="B29" s="10" t="s">
        <v>190</v>
      </c>
      <c r="C29" s="10" t="s">
        <v>191</v>
      </c>
      <c r="D29" s="10" t="s">
        <v>192</v>
      </c>
      <c r="E29" s="10" t="s">
        <v>193</v>
      </c>
      <c r="F29" s="10" t="s">
        <v>194</v>
      </c>
      <c r="G29" s="10" t="s">
        <v>40</v>
      </c>
      <c r="H29" s="10" t="s">
        <v>195</v>
      </c>
      <c r="I29" s="10" t="s">
        <v>196</v>
      </c>
    </row>
    <row r="30" spans="1:9" ht="112">
      <c r="A30" s="9">
        <v>26</v>
      </c>
      <c r="B30" s="10" t="s">
        <v>197</v>
      </c>
      <c r="C30" s="10" t="s">
        <v>198</v>
      </c>
      <c r="D30" s="10" t="s">
        <v>199</v>
      </c>
      <c r="E30" s="11" t="s">
        <v>200</v>
      </c>
      <c r="F30" s="11" t="s">
        <v>201</v>
      </c>
      <c r="G30" s="10" t="s">
        <v>40</v>
      </c>
      <c r="H30" s="10" t="s">
        <v>202</v>
      </c>
      <c r="I30" s="10" t="s">
        <v>203</v>
      </c>
    </row>
    <row r="31" spans="1:9">
      <c r="A31" s="9">
        <v>27</v>
      </c>
      <c r="B31" s="10" t="s">
        <v>204</v>
      </c>
      <c r="C31" s="10" t="s">
        <v>205</v>
      </c>
      <c r="D31" s="10" t="s">
        <v>206</v>
      </c>
      <c r="E31" s="10" t="s">
        <v>207</v>
      </c>
      <c r="F31" s="10" t="s">
        <v>208</v>
      </c>
      <c r="G31" s="10" t="s">
        <v>40</v>
      </c>
      <c r="H31" s="10" t="s">
        <v>209</v>
      </c>
      <c r="I31" s="10" t="s">
        <v>210</v>
      </c>
    </row>
    <row r="32" spans="1:9">
      <c r="A32" s="9">
        <v>28</v>
      </c>
      <c r="B32" s="10" t="s">
        <v>211</v>
      </c>
      <c r="C32" s="10" t="s">
        <v>212</v>
      </c>
      <c r="D32" s="10" t="s">
        <v>213</v>
      </c>
      <c r="E32" s="10" t="s">
        <v>214</v>
      </c>
      <c r="F32" s="10" t="s">
        <v>215</v>
      </c>
      <c r="G32" s="10" t="s">
        <v>40</v>
      </c>
      <c r="H32" s="10" t="s">
        <v>216</v>
      </c>
      <c r="I32" s="10" t="s">
        <v>217</v>
      </c>
    </row>
    <row r="33" spans="1:9">
      <c r="A33" s="9">
        <v>29</v>
      </c>
      <c r="B33" s="10" t="s">
        <v>218</v>
      </c>
      <c r="C33" s="10" t="s">
        <v>219</v>
      </c>
      <c r="D33" s="10" t="s">
        <v>220</v>
      </c>
      <c r="E33" s="10" t="s">
        <v>221</v>
      </c>
      <c r="F33" s="10" t="s">
        <v>222</v>
      </c>
      <c r="G33" s="10" t="s">
        <v>40</v>
      </c>
      <c r="H33" s="10" t="s">
        <v>223</v>
      </c>
      <c r="I33" s="10" t="s">
        <v>224</v>
      </c>
    </row>
    <row r="34" spans="1:9">
      <c r="A34" s="9">
        <v>30</v>
      </c>
      <c r="B34" s="10" t="s">
        <v>225</v>
      </c>
      <c r="C34" s="10" t="s">
        <v>226</v>
      </c>
      <c r="D34" s="10" t="s">
        <v>227</v>
      </c>
      <c r="E34" s="10" t="s">
        <v>228</v>
      </c>
      <c r="F34" s="10" t="s">
        <v>229</v>
      </c>
      <c r="G34" s="10" t="s">
        <v>40</v>
      </c>
      <c r="H34" s="10" t="s">
        <v>230</v>
      </c>
      <c r="I34" s="10" t="s">
        <v>231</v>
      </c>
    </row>
    <row r="35" spans="1:9">
      <c r="A35" s="9">
        <v>31</v>
      </c>
      <c r="B35" s="10" t="s">
        <v>232</v>
      </c>
      <c r="C35" s="10" t="s">
        <v>233</v>
      </c>
      <c r="D35" s="10" t="s">
        <v>234</v>
      </c>
      <c r="E35" s="10" t="s">
        <v>235</v>
      </c>
      <c r="F35" s="10" t="s">
        <v>236</v>
      </c>
      <c r="G35" s="10" t="s">
        <v>40</v>
      </c>
      <c r="H35" s="10" t="s">
        <v>237</v>
      </c>
      <c r="I35" s="10" t="s">
        <v>238</v>
      </c>
    </row>
    <row r="36" spans="1:9">
      <c r="A36" s="9">
        <v>32</v>
      </c>
      <c r="B36" s="10" t="s">
        <v>239</v>
      </c>
      <c r="C36" s="10" t="s">
        <v>240</v>
      </c>
      <c r="D36" s="10" t="s">
        <v>241</v>
      </c>
      <c r="E36" s="10" t="s">
        <v>242</v>
      </c>
      <c r="F36" s="10" t="s">
        <v>243</v>
      </c>
      <c r="G36" s="10" t="s">
        <v>40</v>
      </c>
      <c r="H36" s="10" t="s">
        <v>244</v>
      </c>
      <c r="I36" s="10" t="s">
        <v>245</v>
      </c>
    </row>
    <row r="37" spans="1:9" ht="48">
      <c r="A37" s="9">
        <v>33</v>
      </c>
      <c r="B37" s="10" t="s">
        <v>246</v>
      </c>
      <c r="C37" s="10" t="s">
        <v>247</v>
      </c>
      <c r="D37" s="10" t="s">
        <v>248</v>
      </c>
      <c r="E37" s="10" t="s">
        <v>249</v>
      </c>
      <c r="F37" s="11" t="s">
        <v>250</v>
      </c>
      <c r="G37" s="10" t="s">
        <v>40</v>
      </c>
      <c r="H37" s="10" t="s">
        <v>251</v>
      </c>
      <c r="I37" s="10" t="s">
        <v>252</v>
      </c>
    </row>
    <row r="38" spans="1:9">
      <c r="A38" s="9">
        <v>34</v>
      </c>
      <c r="B38" s="10" t="s">
        <v>253</v>
      </c>
      <c r="C38" s="10" t="s">
        <v>254</v>
      </c>
      <c r="D38" s="10" t="s">
        <v>255</v>
      </c>
      <c r="E38" s="10" t="s">
        <v>256</v>
      </c>
      <c r="F38" s="10" t="s">
        <v>257</v>
      </c>
      <c r="G38" s="10" t="s">
        <v>40</v>
      </c>
      <c r="H38" s="10" t="s">
        <v>258</v>
      </c>
      <c r="I38" s="10" t="s">
        <v>259</v>
      </c>
    </row>
    <row r="39" spans="1:9" ht="48">
      <c r="A39" s="9">
        <v>35</v>
      </c>
      <c r="B39" s="10" t="s">
        <v>260</v>
      </c>
      <c r="C39" s="10" t="s">
        <v>261</v>
      </c>
      <c r="D39" s="10" t="s">
        <v>262</v>
      </c>
      <c r="E39" s="10" t="s">
        <v>263</v>
      </c>
      <c r="F39" s="11" t="s">
        <v>264</v>
      </c>
      <c r="G39" s="10" t="s">
        <v>40</v>
      </c>
      <c r="H39" s="10" t="s">
        <v>265</v>
      </c>
      <c r="I39" s="10" t="s">
        <v>266</v>
      </c>
    </row>
    <row r="40" spans="1:9">
      <c r="A40" s="9">
        <v>36</v>
      </c>
      <c r="B40" s="10" t="s">
        <v>267</v>
      </c>
      <c r="C40" s="10" t="s">
        <v>268</v>
      </c>
      <c r="D40" s="10" t="s">
        <v>248</v>
      </c>
      <c r="E40" s="10" t="s">
        <v>269</v>
      </c>
      <c r="F40" s="10" t="s">
        <v>270</v>
      </c>
      <c r="G40" s="10" t="s">
        <v>40</v>
      </c>
      <c r="H40" s="10" t="s">
        <v>271</v>
      </c>
      <c r="I40" s="10" t="s">
        <v>272</v>
      </c>
    </row>
    <row r="41" spans="1:9">
      <c r="A41" s="9">
        <v>37</v>
      </c>
      <c r="B41" s="10" t="s">
        <v>273</v>
      </c>
      <c r="C41" s="10" t="s">
        <v>274</v>
      </c>
      <c r="D41" s="10" t="s">
        <v>275</v>
      </c>
      <c r="E41" s="10" t="s">
        <v>276</v>
      </c>
      <c r="F41" s="10" t="s">
        <v>277</v>
      </c>
      <c r="G41" s="10" t="s">
        <v>40</v>
      </c>
      <c r="H41" s="10" t="s">
        <v>278</v>
      </c>
      <c r="I41" s="10" t="s">
        <v>279</v>
      </c>
    </row>
    <row r="42" spans="1:9">
      <c r="A42" s="9">
        <v>38</v>
      </c>
      <c r="B42" s="10" t="s">
        <v>280</v>
      </c>
      <c r="C42" s="10" t="s">
        <v>281</v>
      </c>
      <c r="D42" s="10" t="s">
        <v>282</v>
      </c>
      <c r="E42" s="10" t="s">
        <v>283</v>
      </c>
      <c r="F42" s="10" t="s">
        <v>284</v>
      </c>
      <c r="G42" s="10" t="s">
        <v>40</v>
      </c>
      <c r="H42" s="10" t="s">
        <v>285</v>
      </c>
      <c r="I42" s="10" t="s">
        <v>286</v>
      </c>
    </row>
    <row r="43" spans="1:9">
      <c r="A43" s="9">
        <v>39</v>
      </c>
      <c r="B43" s="10" t="s">
        <v>287</v>
      </c>
      <c r="C43" s="10" t="s">
        <v>288</v>
      </c>
      <c r="D43" s="10" t="s">
        <v>289</v>
      </c>
      <c r="E43" s="10" t="s">
        <v>290</v>
      </c>
      <c r="F43" s="10" t="s">
        <v>291</v>
      </c>
      <c r="G43" s="10" t="s">
        <v>40</v>
      </c>
      <c r="H43" s="10" t="s">
        <v>292</v>
      </c>
      <c r="I43" s="10" t="s">
        <v>293</v>
      </c>
    </row>
    <row r="44" spans="1:9">
      <c r="A44" s="9">
        <v>40</v>
      </c>
      <c r="B44" s="10" t="s">
        <v>294</v>
      </c>
      <c r="C44" s="10" t="s">
        <v>295</v>
      </c>
      <c r="D44" s="10" t="s">
        <v>296</v>
      </c>
      <c r="E44" s="10" t="s">
        <v>297</v>
      </c>
      <c r="F44" s="10" t="s">
        <v>298</v>
      </c>
      <c r="G44" s="10" t="s">
        <v>40</v>
      </c>
      <c r="H44" s="10" t="s">
        <v>299</v>
      </c>
      <c r="I44" s="10" t="s">
        <v>300</v>
      </c>
    </row>
    <row r="45" spans="1:9">
      <c r="A45" s="9">
        <v>41</v>
      </c>
      <c r="B45" s="10" t="s">
        <v>301</v>
      </c>
      <c r="C45" s="10" t="s">
        <v>302</v>
      </c>
      <c r="D45" s="10" t="s">
        <v>303</v>
      </c>
      <c r="E45" s="10" t="s">
        <v>304</v>
      </c>
      <c r="F45" s="10" t="s">
        <v>305</v>
      </c>
      <c r="G45" s="10" t="s">
        <v>40</v>
      </c>
      <c r="H45" s="10" t="s">
        <v>306</v>
      </c>
      <c r="I45" s="10" t="s">
        <v>307</v>
      </c>
    </row>
    <row r="46" spans="1:9">
      <c r="A46" s="9">
        <v>42</v>
      </c>
      <c r="B46" s="10" t="s">
        <v>308</v>
      </c>
      <c r="C46" s="10" t="s">
        <v>309</v>
      </c>
      <c r="D46" s="10" t="s">
        <v>310</v>
      </c>
      <c r="E46" s="10" t="s">
        <v>311</v>
      </c>
      <c r="F46" s="10" t="s">
        <v>312</v>
      </c>
      <c r="G46" s="10" t="s">
        <v>40</v>
      </c>
      <c r="H46" s="10" t="s">
        <v>313</v>
      </c>
      <c r="I46" s="10" t="s">
        <v>314</v>
      </c>
    </row>
    <row r="47" spans="1:9" ht="31">
      <c r="A47" s="9">
        <v>43</v>
      </c>
      <c r="B47" s="10" t="s">
        <v>315</v>
      </c>
      <c r="C47" s="10" t="s">
        <v>316</v>
      </c>
      <c r="D47" s="12" t="s">
        <v>317</v>
      </c>
      <c r="E47" s="10" t="s">
        <v>318</v>
      </c>
      <c r="F47" s="10" t="s">
        <v>319</v>
      </c>
      <c r="G47" s="10" t="s">
        <v>40</v>
      </c>
      <c r="H47" s="10" t="s">
        <v>320</v>
      </c>
      <c r="I47" s="10" t="s">
        <v>321</v>
      </c>
    </row>
    <row r="48" spans="1:9">
      <c r="A48" s="9">
        <v>44</v>
      </c>
      <c r="B48" s="10" t="s">
        <v>322</v>
      </c>
      <c r="C48" s="10" t="s">
        <v>323</v>
      </c>
      <c r="D48" s="10" t="s">
        <v>324</v>
      </c>
      <c r="E48" s="10" t="s">
        <v>325</v>
      </c>
      <c r="F48" s="10" t="s">
        <v>326</v>
      </c>
      <c r="G48" s="10" t="s">
        <v>40</v>
      </c>
      <c r="H48" s="10" t="s">
        <v>327</v>
      </c>
      <c r="I48" s="10" t="s">
        <v>328</v>
      </c>
    </row>
    <row r="49" spans="1:16384">
      <c r="A49" s="9">
        <v>45</v>
      </c>
      <c r="B49" s="10" t="s">
        <v>329</v>
      </c>
      <c r="C49" s="10" t="s">
        <v>330</v>
      </c>
      <c r="D49" s="10" t="s">
        <v>331</v>
      </c>
      <c r="E49" s="10" t="s">
        <v>332</v>
      </c>
      <c r="F49" s="10" t="s">
        <v>333</v>
      </c>
      <c r="G49" s="10" t="s">
        <v>40</v>
      </c>
      <c r="H49" s="10" t="s">
        <v>334</v>
      </c>
      <c r="I49" s="10" t="s">
        <v>335</v>
      </c>
    </row>
    <row r="50" spans="1:16384">
      <c r="A50" s="9">
        <v>46</v>
      </c>
      <c r="B50" s="10" t="s">
        <v>336</v>
      </c>
      <c r="C50" s="10" t="s">
        <v>337</v>
      </c>
      <c r="D50" s="10" t="s">
        <v>338</v>
      </c>
      <c r="E50" s="10" t="s">
        <v>339</v>
      </c>
      <c r="F50" s="10" t="s">
        <v>340</v>
      </c>
      <c r="G50" s="10" t="s">
        <v>40</v>
      </c>
      <c r="H50" s="10" t="s">
        <v>341</v>
      </c>
      <c r="I50" s="10" t="s">
        <v>342</v>
      </c>
    </row>
    <row r="51" spans="1:16384">
      <c r="A51" s="9">
        <v>47</v>
      </c>
      <c r="B51" s="10" t="s">
        <v>343</v>
      </c>
      <c r="C51" s="10" t="s">
        <v>344</v>
      </c>
      <c r="D51" s="10" t="s">
        <v>345</v>
      </c>
      <c r="E51" s="10" t="s">
        <v>346</v>
      </c>
      <c r="F51" s="10" t="s">
        <v>347</v>
      </c>
      <c r="G51" s="10" t="s">
        <v>40</v>
      </c>
      <c r="H51" s="10" t="s">
        <v>348</v>
      </c>
      <c r="I51" s="10" t="s">
        <v>349</v>
      </c>
    </row>
    <row r="52" spans="1:16384">
      <c r="A52" s="9">
        <v>48</v>
      </c>
      <c r="B52" s="10" t="s">
        <v>350</v>
      </c>
      <c r="C52" s="10" t="s">
        <v>351</v>
      </c>
      <c r="D52" s="10" t="s">
        <v>352</v>
      </c>
      <c r="E52" s="10" t="s">
        <v>353</v>
      </c>
      <c r="F52" s="10" t="s">
        <v>354</v>
      </c>
      <c r="G52" s="10" t="s">
        <v>40</v>
      </c>
      <c r="H52" s="10" t="s">
        <v>355</v>
      </c>
      <c r="I52" s="10" t="s">
        <v>356</v>
      </c>
    </row>
    <row r="53" spans="1:16384">
      <c r="A53" s="9">
        <v>49</v>
      </c>
      <c r="B53" s="10" t="s">
        <v>357</v>
      </c>
      <c r="C53" s="10" t="s">
        <v>358</v>
      </c>
      <c r="D53" s="10" t="s">
        <v>359</v>
      </c>
      <c r="E53" s="10" t="s">
        <v>360</v>
      </c>
      <c r="F53" s="10" t="s">
        <v>361</v>
      </c>
      <c r="G53" s="10" t="s">
        <v>40</v>
      </c>
      <c r="H53" s="10" t="s">
        <v>362</v>
      </c>
      <c r="I53" s="10" t="s">
        <v>363</v>
      </c>
    </row>
    <row r="54" spans="1:16384" ht="48">
      <c r="A54" s="9">
        <v>50</v>
      </c>
      <c r="B54" s="10" t="s">
        <v>364</v>
      </c>
      <c r="C54" s="10" t="s">
        <v>365</v>
      </c>
      <c r="D54" s="10" t="s">
        <v>366</v>
      </c>
      <c r="E54" s="10" t="s">
        <v>367</v>
      </c>
      <c r="F54" s="11" t="s">
        <v>368</v>
      </c>
      <c r="G54" s="10" t="s">
        <v>40</v>
      </c>
      <c r="H54" s="10" t="s">
        <v>369</v>
      </c>
      <c r="I54" s="10" t="s">
        <v>370</v>
      </c>
    </row>
    <row r="55" spans="1:16384">
      <c r="A55" s="9">
        <v>51</v>
      </c>
      <c r="B55" s="10" t="s">
        <v>371</v>
      </c>
      <c r="C55" s="10" t="s">
        <v>372</v>
      </c>
      <c r="D55" s="10" t="s">
        <v>373</v>
      </c>
      <c r="E55" s="10" t="s">
        <v>374</v>
      </c>
      <c r="F55" s="10" t="s">
        <v>375</v>
      </c>
      <c r="G55" s="10" t="s">
        <v>40</v>
      </c>
      <c r="H55" s="10" t="s">
        <v>376</v>
      </c>
      <c r="I55" s="10" t="s">
        <v>377</v>
      </c>
    </row>
    <row r="56" spans="1:16384">
      <c r="A56" s="9">
        <v>52</v>
      </c>
      <c r="B56" s="10" t="s">
        <v>378</v>
      </c>
      <c r="C56" s="10" t="s">
        <v>379</v>
      </c>
      <c r="D56" s="10" t="s">
        <v>380</v>
      </c>
      <c r="E56" s="10" t="s">
        <v>381</v>
      </c>
      <c r="F56" s="10" t="s">
        <v>382</v>
      </c>
      <c r="G56" s="10" t="s">
        <v>40</v>
      </c>
      <c r="H56" s="10" t="s">
        <v>383</v>
      </c>
      <c r="I56" s="10" t="s">
        <v>384</v>
      </c>
    </row>
    <row r="57" spans="1:16384">
      <c r="A57" s="3"/>
    </row>
    <row r="58" spans="1:16384" ht="18.75" customHeight="1">
      <c r="A58" s="45" t="s">
        <v>385</v>
      </c>
      <c r="B58" s="45"/>
      <c r="C58" s="45"/>
      <c r="D58" s="45"/>
      <c r="E58" s="45"/>
    </row>
    <row r="59" spans="1:16384">
      <c r="A59" s="45"/>
      <c r="B59" s="45"/>
      <c r="C59" s="45"/>
      <c r="D59" s="45"/>
      <c r="E59" s="45"/>
    </row>
    <row r="60" spans="1:16384">
      <c r="A60" s="42" t="s">
        <v>386</v>
      </c>
      <c r="B60" s="42"/>
      <c r="C60" s="42"/>
      <c r="D60" s="42"/>
      <c r="E60" s="42"/>
    </row>
    <row r="61" spans="1:16384">
      <c r="A61" s="42" t="s">
        <v>387</v>
      </c>
      <c r="B61" s="42"/>
      <c r="C61" s="42"/>
      <c r="D61" s="42"/>
      <c r="E61" s="42"/>
    </row>
    <row r="62" spans="1:16384">
      <c r="A62" s="42" t="s">
        <v>388</v>
      </c>
      <c r="B62" s="42"/>
      <c r="C62" s="42"/>
      <c r="D62" s="42"/>
      <c r="E62" s="42"/>
    </row>
    <row r="63" spans="1:16384" s="2" customFormat="1">
      <c r="A63" s="43"/>
      <c r="B63" s="43"/>
      <c r="C63" s="43"/>
      <c r="D63" s="43"/>
      <c r="E63" s="43"/>
      <c r="F63" s="44"/>
      <c r="G63" s="44"/>
      <c r="H63" s="44"/>
      <c r="I63" s="44"/>
      <c r="J63" s="44"/>
      <c r="K63" s="44"/>
      <c r="L63" s="44"/>
      <c r="M63" s="44"/>
      <c r="N63" s="44"/>
      <c r="O63" s="44"/>
      <c r="P63" s="44"/>
      <c r="Q63" s="44"/>
      <c r="R63" s="44"/>
      <c r="S63" s="44"/>
      <c r="T63" s="44"/>
      <c r="U63" s="44"/>
      <c r="V63" s="44"/>
      <c r="W63" s="44"/>
      <c r="X63" s="44"/>
      <c r="Y63" s="44"/>
      <c r="Z63" s="44"/>
      <c r="AA63" s="44"/>
      <c r="AB63" s="44"/>
      <c r="AC63" s="44"/>
      <c r="AD63" s="44"/>
      <c r="AE63" s="44"/>
      <c r="AF63" s="44"/>
      <c r="AG63" s="44"/>
      <c r="AH63" s="44"/>
      <c r="AI63" s="44"/>
      <c r="AJ63" s="44"/>
      <c r="AK63" s="44"/>
      <c r="AL63" s="44"/>
      <c r="AM63" s="44"/>
      <c r="AN63" s="44"/>
      <c r="AO63" s="44"/>
      <c r="AP63" s="44"/>
      <c r="AQ63" s="44"/>
      <c r="AR63" s="44"/>
      <c r="AS63" s="44"/>
      <c r="AT63" s="44"/>
      <c r="AU63" s="44"/>
      <c r="AV63" s="44"/>
      <c r="AW63" s="44"/>
      <c r="AX63" s="44"/>
      <c r="AY63" s="44"/>
      <c r="AZ63" s="44"/>
      <c r="BA63" s="44"/>
      <c r="BB63" s="44"/>
      <c r="BC63" s="44"/>
      <c r="BD63" s="44"/>
      <c r="BE63" s="44"/>
      <c r="BF63" s="44"/>
      <c r="BG63" s="44"/>
      <c r="BH63" s="44"/>
      <c r="BI63" s="44"/>
      <c r="BJ63" s="44"/>
      <c r="BK63" s="44"/>
      <c r="BL63" s="44"/>
      <c r="BM63" s="44"/>
      <c r="BN63" s="44"/>
      <c r="BO63" s="44"/>
      <c r="BP63" s="44"/>
      <c r="BQ63" s="44"/>
      <c r="BR63" s="44"/>
      <c r="BS63" s="44"/>
      <c r="BT63" s="44"/>
      <c r="BU63" s="44"/>
      <c r="BV63" s="44"/>
      <c r="BW63" s="44"/>
      <c r="BX63" s="44"/>
      <c r="BY63" s="44"/>
      <c r="BZ63" s="44"/>
      <c r="CA63" s="44"/>
      <c r="CB63" s="44"/>
      <c r="CC63" s="44"/>
      <c r="CD63" s="44"/>
      <c r="CE63" s="44"/>
      <c r="CF63" s="44"/>
      <c r="CG63" s="44"/>
      <c r="CH63" s="44"/>
      <c r="CI63" s="44"/>
      <c r="CJ63" s="44"/>
      <c r="CK63" s="44"/>
      <c r="CL63" s="44"/>
      <c r="CM63" s="44"/>
      <c r="CN63" s="44"/>
      <c r="CO63" s="44"/>
      <c r="CP63" s="44"/>
      <c r="CQ63" s="44"/>
      <c r="CR63" s="44"/>
      <c r="CS63" s="44"/>
      <c r="CT63" s="44"/>
      <c r="CU63" s="44"/>
      <c r="CV63" s="44"/>
      <c r="CW63" s="44"/>
      <c r="CX63" s="44"/>
      <c r="CY63" s="44"/>
      <c r="CZ63" s="44"/>
      <c r="DA63" s="44"/>
      <c r="DB63" s="44"/>
      <c r="DC63" s="44"/>
      <c r="DD63" s="44"/>
      <c r="DE63" s="44"/>
      <c r="DF63" s="44"/>
      <c r="DG63" s="44"/>
      <c r="DH63" s="44"/>
      <c r="DI63" s="44"/>
      <c r="DJ63" s="44"/>
      <c r="DK63" s="44"/>
      <c r="DL63" s="44"/>
      <c r="DM63" s="44"/>
      <c r="DN63" s="44"/>
      <c r="DO63" s="44"/>
      <c r="DP63" s="44"/>
      <c r="DQ63" s="44"/>
      <c r="DR63" s="44"/>
      <c r="DS63" s="44"/>
      <c r="DT63" s="44"/>
      <c r="DU63" s="44"/>
      <c r="DV63" s="44"/>
      <c r="DW63" s="44"/>
      <c r="DX63" s="44"/>
      <c r="DY63" s="44"/>
      <c r="DZ63" s="44"/>
      <c r="EA63" s="44"/>
      <c r="EB63" s="44"/>
      <c r="EC63" s="44"/>
      <c r="ED63" s="44"/>
      <c r="EE63" s="44"/>
      <c r="EF63" s="44"/>
      <c r="EG63" s="44"/>
      <c r="EH63" s="44"/>
      <c r="EI63" s="44"/>
      <c r="EJ63" s="44"/>
      <c r="EK63" s="44"/>
      <c r="EL63" s="44"/>
      <c r="EM63" s="44"/>
      <c r="EN63" s="44"/>
      <c r="EO63" s="44"/>
      <c r="EP63" s="44"/>
      <c r="EQ63" s="44"/>
      <c r="ER63" s="44"/>
      <c r="ES63" s="44"/>
      <c r="ET63" s="44"/>
      <c r="EU63" s="44"/>
      <c r="EV63" s="44"/>
      <c r="EW63" s="44"/>
      <c r="EX63" s="44"/>
      <c r="EY63" s="44"/>
      <c r="EZ63" s="44"/>
      <c r="FA63" s="44"/>
      <c r="FB63" s="44"/>
      <c r="FC63" s="44"/>
      <c r="FD63" s="44"/>
      <c r="FE63" s="44"/>
      <c r="FF63" s="44"/>
      <c r="FG63" s="44"/>
      <c r="FH63" s="44"/>
      <c r="FI63" s="44"/>
      <c r="FJ63" s="44"/>
      <c r="FK63" s="44"/>
      <c r="FL63" s="44"/>
      <c r="FM63" s="44"/>
      <c r="FN63" s="44"/>
      <c r="FO63" s="44"/>
      <c r="FP63" s="44"/>
      <c r="FQ63" s="44"/>
      <c r="FR63" s="44"/>
      <c r="FS63" s="44"/>
      <c r="FT63" s="44"/>
      <c r="FU63" s="44"/>
      <c r="FV63" s="44"/>
      <c r="FW63" s="44"/>
      <c r="FX63" s="44"/>
      <c r="FY63" s="44"/>
      <c r="FZ63" s="44"/>
      <c r="GA63" s="44"/>
      <c r="GB63" s="44"/>
      <c r="GC63" s="44"/>
      <c r="GD63" s="44"/>
      <c r="GE63" s="44"/>
      <c r="GF63" s="44"/>
      <c r="GG63" s="44"/>
      <c r="GH63" s="44"/>
      <c r="GI63" s="44"/>
      <c r="GJ63" s="44"/>
      <c r="GK63" s="44"/>
      <c r="GL63" s="44"/>
      <c r="GM63" s="44"/>
      <c r="GN63" s="44"/>
      <c r="GO63" s="44"/>
      <c r="GP63" s="44"/>
      <c r="GQ63" s="44"/>
      <c r="GR63" s="44"/>
      <c r="GS63" s="44"/>
      <c r="GT63" s="44"/>
      <c r="GU63" s="44"/>
      <c r="GV63" s="44"/>
      <c r="GW63" s="44"/>
      <c r="GX63" s="44"/>
      <c r="GY63" s="44"/>
      <c r="GZ63" s="44"/>
      <c r="HA63" s="44"/>
      <c r="HB63" s="44"/>
      <c r="HC63" s="44"/>
      <c r="HD63" s="44"/>
      <c r="HE63" s="44"/>
      <c r="HF63" s="44"/>
      <c r="HG63" s="44"/>
      <c r="HH63" s="44"/>
      <c r="HI63" s="44"/>
      <c r="HJ63" s="44"/>
      <c r="HK63" s="44"/>
      <c r="HL63" s="44"/>
      <c r="HM63" s="44"/>
      <c r="HN63" s="44"/>
      <c r="HO63" s="44"/>
      <c r="HP63" s="44"/>
      <c r="HQ63" s="44"/>
      <c r="HR63" s="44"/>
      <c r="HS63" s="44"/>
      <c r="HT63" s="44"/>
      <c r="HU63" s="44"/>
      <c r="HV63" s="44"/>
      <c r="HW63" s="44"/>
      <c r="HX63" s="44"/>
      <c r="HY63" s="44"/>
      <c r="HZ63" s="44"/>
      <c r="IA63" s="44"/>
      <c r="IB63" s="44"/>
      <c r="IC63" s="44"/>
      <c r="ID63" s="44"/>
      <c r="IE63" s="44"/>
      <c r="IF63" s="44"/>
      <c r="IG63" s="44"/>
      <c r="IH63" s="44"/>
      <c r="II63" s="44"/>
      <c r="IJ63" s="44"/>
      <c r="IK63" s="44"/>
      <c r="IL63" s="44"/>
      <c r="IM63" s="44"/>
      <c r="IN63" s="44"/>
      <c r="IO63" s="44"/>
      <c r="IP63" s="44"/>
      <c r="IQ63" s="44"/>
      <c r="IR63" s="44"/>
      <c r="IS63" s="44"/>
      <c r="IT63" s="44"/>
      <c r="IU63" s="44"/>
      <c r="IV63" s="44"/>
      <c r="IW63" s="44"/>
      <c r="IX63" s="44"/>
      <c r="IY63" s="44"/>
      <c r="IZ63" s="44"/>
      <c r="JA63" s="44"/>
      <c r="JB63" s="44"/>
      <c r="JC63" s="44"/>
      <c r="JD63" s="44"/>
      <c r="JE63" s="44"/>
      <c r="JF63" s="44"/>
      <c r="JG63" s="44"/>
      <c r="JH63" s="44"/>
      <c r="JI63" s="44"/>
      <c r="JJ63" s="44"/>
      <c r="JK63" s="44"/>
      <c r="JL63" s="44"/>
      <c r="JM63" s="44"/>
      <c r="JN63" s="44"/>
      <c r="JO63" s="44"/>
      <c r="JP63" s="44"/>
      <c r="JQ63" s="44"/>
      <c r="JR63" s="44"/>
      <c r="JS63" s="44"/>
      <c r="JT63" s="44"/>
      <c r="JU63" s="44"/>
      <c r="JV63" s="44"/>
      <c r="JW63" s="44"/>
      <c r="JX63" s="44"/>
      <c r="JY63" s="44"/>
      <c r="JZ63" s="44"/>
      <c r="KA63" s="44"/>
      <c r="KB63" s="44"/>
      <c r="KC63" s="44"/>
      <c r="KD63" s="44"/>
      <c r="KE63" s="44"/>
      <c r="KF63" s="44"/>
      <c r="KG63" s="44"/>
      <c r="KH63" s="44"/>
      <c r="KI63" s="44"/>
      <c r="KJ63" s="44"/>
      <c r="KK63" s="44"/>
      <c r="KL63" s="44"/>
      <c r="KM63" s="44"/>
      <c r="KN63" s="44"/>
      <c r="KO63" s="44"/>
      <c r="KP63" s="44"/>
      <c r="KQ63" s="44"/>
      <c r="KR63" s="44"/>
      <c r="KS63" s="44"/>
      <c r="KT63" s="44"/>
      <c r="KU63" s="44"/>
      <c r="KV63" s="44"/>
      <c r="KW63" s="44"/>
      <c r="KX63" s="44"/>
      <c r="KY63" s="44"/>
      <c r="KZ63" s="44"/>
      <c r="LA63" s="44"/>
      <c r="LB63" s="44"/>
      <c r="LC63" s="44"/>
      <c r="LD63" s="44"/>
      <c r="LE63" s="44"/>
      <c r="LF63" s="44"/>
      <c r="LG63" s="44"/>
      <c r="LH63" s="44"/>
      <c r="LI63" s="44"/>
      <c r="LJ63" s="44"/>
      <c r="LK63" s="44"/>
      <c r="LL63" s="44"/>
      <c r="LM63" s="44"/>
      <c r="LN63" s="44"/>
      <c r="LO63" s="44"/>
      <c r="LP63" s="44"/>
      <c r="LQ63" s="44"/>
      <c r="LR63" s="44"/>
      <c r="LS63" s="44"/>
      <c r="LT63" s="44"/>
      <c r="LU63" s="44"/>
      <c r="LV63" s="44"/>
      <c r="LW63" s="44"/>
      <c r="LX63" s="44"/>
      <c r="LY63" s="44"/>
      <c r="LZ63" s="44"/>
      <c r="MA63" s="44"/>
      <c r="MB63" s="44"/>
      <c r="MC63" s="44"/>
      <c r="MD63" s="44"/>
      <c r="ME63" s="44"/>
      <c r="MF63" s="44"/>
      <c r="MG63" s="44"/>
      <c r="MH63" s="44"/>
      <c r="MI63" s="44"/>
      <c r="MJ63" s="44"/>
      <c r="MK63" s="44"/>
      <c r="ML63" s="44"/>
      <c r="MM63" s="44"/>
      <c r="MN63" s="44"/>
      <c r="MO63" s="44"/>
      <c r="MP63" s="44"/>
      <c r="MQ63" s="44"/>
      <c r="MR63" s="44"/>
      <c r="MS63" s="44"/>
      <c r="MT63" s="44"/>
      <c r="MU63" s="44"/>
      <c r="MV63" s="44"/>
      <c r="MW63" s="44"/>
      <c r="MX63" s="44"/>
      <c r="MY63" s="44"/>
      <c r="MZ63" s="44"/>
      <c r="NA63" s="44"/>
      <c r="NB63" s="44"/>
      <c r="NC63" s="44"/>
      <c r="ND63" s="44"/>
      <c r="NE63" s="44"/>
      <c r="NF63" s="44"/>
      <c r="NG63" s="44"/>
      <c r="NH63" s="44"/>
      <c r="NI63" s="44"/>
      <c r="NJ63" s="44"/>
      <c r="NK63" s="44"/>
      <c r="NL63" s="44"/>
      <c r="NM63" s="44"/>
      <c r="NN63" s="44"/>
      <c r="NO63" s="44"/>
      <c r="NP63" s="44"/>
      <c r="NQ63" s="44"/>
      <c r="NR63" s="44"/>
      <c r="NS63" s="44"/>
      <c r="NT63" s="44"/>
      <c r="NU63" s="44"/>
      <c r="NV63" s="44"/>
      <c r="NW63" s="44"/>
      <c r="NX63" s="44"/>
      <c r="NY63" s="44"/>
      <c r="NZ63" s="44"/>
      <c r="OA63" s="44"/>
      <c r="OB63" s="44"/>
      <c r="OC63" s="44"/>
      <c r="OD63" s="44"/>
      <c r="OE63" s="44"/>
      <c r="OF63" s="44"/>
      <c r="OG63" s="44"/>
      <c r="OH63" s="44"/>
      <c r="OI63" s="44"/>
      <c r="OJ63" s="44"/>
      <c r="OK63" s="44"/>
      <c r="OL63" s="44"/>
      <c r="OM63" s="44"/>
      <c r="ON63" s="44"/>
      <c r="OO63" s="44"/>
      <c r="OP63" s="44"/>
      <c r="OQ63" s="44"/>
      <c r="OR63" s="44"/>
      <c r="OS63" s="44"/>
      <c r="OT63" s="44"/>
      <c r="OU63" s="44"/>
      <c r="OV63" s="44"/>
      <c r="OW63" s="44"/>
      <c r="OX63" s="44"/>
      <c r="OY63" s="44"/>
      <c r="OZ63" s="44"/>
      <c r="PA63" s="44"/>
      <c r="PB63" s="44"/>
      <c r="PC63" s="44"/>
      <c r="PD63" s="44"/>
      <c r="PE63" s="44"/>
      <c r="PF63" s="44"/>
      <c r="PG63" s="44"/>
      <c r="PH63" s="44"/>
      <c r="PI63" s="44"/>
      <c r="PJ63" s="44"/>
      <c r="PK63" s="44"/>
      <c r="PL63" s="44"/>
      <c r="PM63" s="44"/>
      <c r="PN63" s="44"/>
      <c r="PO63" s="44"/>
      <c r="PP63" s="44"/>
      <c r="PQ63" s="44"/>
      <c r="PR63" s="44"/>
      <c r="PS63" s="44"/>
      <c r="PT63" s="44"/>
      <c r="PU63" s="44"/>
      <c r="PV63" s="44"/>
      <c r="PW63" s="44"/>
      <c r="PX63" s="44"/>
      <c r="PY63" s="44"/>
      <c r="PZ63" s="44"/>
      <c r="QA63" s="44"/>
      <c r="QB63" s="44"/>
      <c r="QC63" s="44"/>
      <c r="QD63" s="44"/>
      <c r="QE63" s="44"/>
      <c r="QF63" s="44"/>
      <c r="QG63" s="44"/>
      <c r="QH63" s="44"/>
      <c r="QI63" s="44"/>
      <c r="QJ63" s="44"/>
      <c r="QK63" s="44"/>
      <c r="QL63" s="44"/>
      <c r="QM63" s="44"/>
      <c r="QN63" s="44"/>
      <c r="QO63" s="44"/>
      <c r="QP63" s="44"/>
      <c r="QQ63" s="44"/>
      <c r="QR63" s="44"/>
      <c r="QS63" s="44"/>
      <c r="QT63" s="44"/>
      <c r="QU63" s="44"/>
      <c r="QV63" s="44"/>
      <c r="QW63" s="44"/>
      <c r="QX63" s="44"/>
      <c r="QY63" s="44"/>
      <c r="QZ63" s="44"/>
      <c r="RA63" s="44"/>
      <c r="RB63" s="44"/>
      <c r="RC63" s="44"/>
      <c r="RD63" s="44"/>
      <c r="RE63" s="44"/>
      <c r="RF63" s="44"/>
      <c r="RG63" s="44"/>
      <c r="RH63" s="44"/>
      <c r="RI63" s="44"/>
      <c r="RJ63" s="44"/>
      <c r="RK63" s="44"/>
      <c r="RL63" s="44"/>
      <c r="RM63" s="44"/>
      <c r="RN63" s="44"/>
      <c r="RO63" s="44"/>
      <c r="RP63" s="44"/>
      <c r="RQ63" s="44"/>
      <c r="RR63" s="44"/>
      <c r="RS63" s="44"/>
      <c r="RT63" s="44"/>
      <c r="RU63" s="44"/>
      <c r="RV63" s="44"/>
      <c r="RW63" s="44"/>
      <c r="RX63" s="44"/>
      <c r="RY63" s="44"/>
      <c r="RZ63" s="44"/>
      <c r="SA63" s="44"/>
      <c r="SB63" s="44"/>
      <c r="SC63" s="44"/>
      <c r="SD63" s="44"/>
      <c r="SE63" s="44"/>
      <c r="SF63" s="44"/>
      <c r="SG63" s="44"/>
      <c r="SH63" s="44"/>
      <c r="SI63" s="44"/>
      <c r="SJ63" s="44"/>
      <c r="SK63" s="44"/>
      <c r="SL63" s="44"/>
      <c r="SM63" s="44"/>
      <c r="SN63" s="44"/>
      <c r="SO63" s="44"/>
      <c r="SP63" s="44"/>
      <c r="SQ63" s="44"/>
      <c r="SR63" s="44"/>
      <c r="SS63" s="44"/>
      <c r="ST63" s="44"/>
      <c r="SU63" s="44"/>
      <c r="SV63" s="44"/>
      <c r="SW63" s="44"/>
      <c r="SX63" s="44"/>
      <c r="SY63" s="44"/>
      <c r="SZ63" s="44"/>
      <c r="TA63" s="44"/>
      <c r="TB63" s="44"/>
      <c r="TC63" s="44"/>
      <c r="TD63" s="44"/>
      <c r="TE63" s="44"/>
      <c r="TF63" s="44"/>
      <c r="TG63" s="44"/>
      <c r="TH63" s="44"/>
      <c r="TI63" s="44"/>
      <c r="TJ63" s="44"/>
      <c r="TK63" s="44"/>
      <c r="TL63" s="44"/>
      <c r="TM63" s="44"/>
      <c r="TN63" s="44"/>
      <c r="TO63" s="44"/>
      <c r="TP63" s="44"/>
      <c r="TQ63" s="44"/>
      <c r="TR63" s="44"/>
      <c r="TS63" s="44"/>
      <c r="TT63" s="44"/>
      <c r="TU63" s="44"/>
      <c r="TV63" s="44"/>
      <c r="TW63" s="44"/>
      <c r="TX63" s="44"/>
      <c r="TY63" s="44"/>
      <c r="TZ63" s="44"/>
      <c r="UA63" s="44"/>
      <c r="UB63" s="44"/>
      <c r="UC63" s="44"/>
      <c r="UD63" s="44"/>
      <c r="UE63" s="44"/>
      <c r="UF63" s="44"/>
      <c r="UG63" s="44"/>
      <c r="UH63" s="44"/>
      <c r="UI63" s="44"/>
      <c r="UJ63" s="44"/>
      <c r="UK63" s="44"/>
      <c r="UL63" s="44"/>
      <c r="UM63" s="44"/>
      <c r="UN63" s="44"/>
      <c r="UO63" s="44"/>
      <c r="UP63" s="44"/>
      <c r="UQ63" s="44"/>
      <c r="UR63" s="44"/>
      <c r="US63" s="44"/>
      <c r="UT63" s="44"/>
      <c r="UU63" s="44"/>
      <c r="UV63" s="44"/>
      <c r="UW63" s="44"/>
      <c r="UX63" s="44"/>
      <c r="UY63" s="44"/>
      <c r="UZ63" s="44"/>
      <c r="VA63" s="44"/>
      <c r="VB63" s="44"/>
      <c r="VC63" s="44"/>
      <c r="VD63" s="44"/>
      <c r="VE63" s="44"/>
      <c r="VF63" s="44"/>
      <c r="VG63" s="44"/>
      <c r="VH63" s="44"/>
      <c r="VI63" s="44"/>
      <c r="VJ63" s="44"/>
      <c r="VK63" s="44"/>
      <c r="VL63" s="44"/>
      <c r="VM63" s="44"/>
      <c r="VN63" s="44"/>
      <c r="VO63" s="44"/>
      <c r="VP63" s="44"/>
      <c r="VQ63" s="44"/>
      <c r="VR63" s="44"/>
      <c r="VS63" s="44"/>
      <c r="VT63" s="44"/>
      <c r="VU63" s="44"/>
      <c r="VV63" s="44"/>
      <c r="VW63" s="44"/>
      <c r="VX63" s="44"/>
      <c r="VY63" s="44"/>
      <c r="VZ63" s="44"/>
      <c r="WA63" s="44"/>
      <c r="WB63" s="44"/>
      <c r="WC63" s="44"/>
      <c r="WD63" s="44"/>
      <c r="WE63" s="44"/>
      <c r="WF63" s="44"/>
      <c r="WG63" s="44"/>
      <c r="WH63" s="44"/>
      <c r="WI63" s="44"/>
      <c r="WJ63" s="44"/>
      <c r="WK63" s="44"/>
      <c r="WL63" s="44"/>
      <c r="WM63" s="44"/>
      <c r="WN63" s="44"/>
      <c r="WO63" s="44"/>
      <c r="WP63" s="44"/>
      <c r="WQ63" s="44"/>
      <c r="WR63" s="44"/>
      <c r="WS63" s="44"/>
      <c r="WT63" s="44"/>
      <c r="WU63" s="44"/>
      <c r="WV63" s="44"/>
      <c r="WW63" s="44"/>
      <c r="WX63" s="44"/>
      <c r="WY63" s="44"/>
      <c r="WZ63" s="44"/>
      <c r="XA63" s="44"/>
      <c r="XB63" s="44"/>
      <c r="XC63" s="44"/>
      <c r="XD63" s="44"/>
      <c r="XE63" s="44"/>
      <c r="XF63" s="44"/>
      <c r="XG63" s="44"/>
      <c r="XH63" s="44"/>
      <c r="XI63" s="44"/>
      <c r="XJ63" s="44"/>
      <c r="XK63" s="44"/>
      <c r="XL63" s="44"/>
      <c r="XM63" s="44"/>
      <c r="XN63" s="44"/>
      <c r="XO63" s="44"/>
      <c r="XP63" s="44"/>
      <c r="XQ63" s="44"/>
      <c r="XR63" s="44"/>
      <c r="XS63" s="44"/>
      <c r="XT63" s="44"/>
      <c r="XU63" s="44"/>
      <c r="XV63" s="44"/>
      <c r="XW63" s="44"/>
      <c r="XX63" s="44"/>
      <c r="XY63" s="44"/>
      <c r="XZ63" s="44"/>
      <c r="YA63" s="44"/>
      <c r="YB63" s="44"/>
      <c r="YC63" s="44"/>
      <c r="YD63" s="44"/>
      <c r="YE63" s="44"/>
      <c r="YF63" s="44"/>
      <c r="YG63" s="44"/>
      <c r="YH63" s="44"/>
      <c r="YI63" s="44"/>
      <c r="YJ63" s="44"/>
      <c r="YK63" s="44"/>
      <c r="YL63" s="44"/>
      <c r="YM63" s="44"/>
      <c r="YN63" s="44"/>
      <c r="YO63" s="44"/>
      <c r="YP63" s="44"/>
      <c r="YQ63" s="44"/>
      <c r="YR63" s="44"/>
      <c r="YS63" s="44"/>
      <c r="YT63" s="44"/>
      <c r="YU63" s="44"/>
      <c r="YV63" s="44"/>
      <c r="YW63" s="44"/>
      <c r="YX63" s="44"/>
      <c r="YY63" s="44"/>
      <c r="YZ63" s="44"/>
      <c r="ZA63" s="44"/>
      <c r="ZB63" s="44"/>
      <c r="ZC63" s="44"/>
      <c r="ZD63" s="44"/>
      <c r="ZE63" s="44"/>
      <c r="ZF63" s="44"/>
      <c r="ZG63" s="44"/>
      <c r="ZH63" s="44"/>
      <c r="ZI63" s="44"/>
      <c r="ZJ63" s="44"/>
      <c r="ZK63" s="44"/>
      <c r="ZL63" s="44"/>
      <c r="ZM63" s="44"/>
      <c r="ZN63" s="44"/>
      <c r="ZO63" s="44"/>
      <c r="ZP63" s="44"/>
      <c r="ZQ63" s="44"/>
      <c r="ZR63" s="44"/>
      <c r="ZS63" s="44"/>
      <c r="ZT63" s="44"/>
      <c r="ZU63" s="44"/>
      <c r="ZV63" s="44"/>
      <c r="ZW63" s="44"/>
      <c r="ZX63" s="44"/>
      <c r="ZY63" s="44"/>
      <c r="ZZ63" s="44"/>
      <c r="AAA63" s="44"/>
      <c r="AAB63" s="44"/>
      <c r="AAC63" s="44"/>
      <c r="AAD63" s="44"/>
      <c r="AAE63" s="44"/>
      <c r="AAF63" s="44"/>
      <c r="AAG63" s="44"/>
      <c r="AAH63" s="44"/>
      <c r="AAI63" s="44"/>
      <c r="AAJ63" s="44"/>
      <c r="AAK63" s="44"/>
      <c r="AAL63" s="44"/>
      <c r="AAM63" s="44"/>
      <c r="AAN63" s="44"/>
      <c r="AAO63" s="44"/>
      <c r="AAP63" s="44"/>
      <c r="AAQ63" s="44"/>
      <c r="AAR63" s="44"/>
      <c r="AAS63" s="44"/>
      <c r="AAT63" s="44"/>
      <c r="AAU63" s="44"/>
      <c r="AAV63" s="44"/>
      <c r="AAW63" s="44"/>
      <c r="AAX63" s="44"/>
      <c r="AAY63" s="44"/>
      <c r="AAZ63" s="44"/>
      <c r="ABA63" s="44"/>
      <c r="ABB63" s="44"/>
      <c r="ABC63" s="44"/>
      <c r="ABD63" s="44"/>
      <c r="ABE63" s="44"/>
      <c r="ABF63" s="44"/>
      <c r="ABG63" s="44"/>
      <c r="ABH63" s="44"/>
      <c r="ABI63" s="44"/>
      <c r="ABJ63" s="44"/>
      <c r="ABK63" s="44"/>
      <c r="ABL63" s="44"/>
      <c r="ABM63" s="44"/>
      <c r="ABN63" s="44"/>
      <c r="ABO63" s="44"/>
      <c r="ABP63" s="44"/>
      <c r="ABQ63" s="44"/>
      <c r="ABR63" s="44"/>
      <c r="ABS63" s="44"/>
      <c r="ABT63" s="44"/>
      <c r="ABU63" s="44"/>
      <c r="ABV63" s="44"/>
      <c r="ABW63" s="44"/>
      <c r="ABX63" s="44"/>
      <c r="ABY63" s="44"/>
      <c r="ABZ63" s="44"/>
      <c r="ACA63" s="44"/>
      <c r="ACB63" s="44"/>
      <c r="ACC63" s="44"/>
      <c r="ACD63" s="44"/>
      <c r="ACE63" s="44"/>
      <c r="ACF63" s="44"/>
      <c r="ACG63" s="44"/>
      <c r="ACH63" s="44"/>
      <c r="ACI63" s="44"/>
      <c r="ACJ63" s="44"/>
      <c r="ACK63" s="44"/>
      <c r="ACL63" s="44"/>
      <c r="ACM63" s="44"/>
      <c r="ACN63" s="44"/>
      <c r="ACO63" s="44"/>
      <c r="ACP63" s="44"/>
      <c r="ACQ63" s="44"/>
      <c r="ACR63" s="44"/>
      <c r="ACS63" s="44"/>
      <c r="ACT63" s="44"/>
      <c r="ACU63" s="44"/>
      <c r="ACV63" s="44"/>
      <c r="ACW63" s="44"/>
      <c r="ACX63" s="44"/>
      <c r="ACY63" s="44"/>
      <c r="ACZ63" s="44"/>
      <c r="ADA63" s="44"/>
      <c r="ADB63" s="44"/>
      <c r="ADC63" s="44"/>
      <c r="ADD63" s="44"/>
      <c r="ADE63" s="44"/>
      <c r="ADF63" s="44"/>
      <c r="ADG63" s="44"/>
      <c r="ADH63" s="44"/>
      <c r="ADI63" s="44"/>
      <c r="ADJ63" s="44"/>
      <c r="ADK63" s="44"/>
      <c r="ADL63" s="44"/>
      <c r="ADM63" s="44"/>
      <c r="ADN63" s="44"/>
      <c r="ADO63" s="44"/>
      <c r="ADP63" s="44"/>
      <c r="ADQ63" s="44"/>
      <c r="ADR63" s="44"/>
      <c r="ADS63" s="44"/>
      <c r="ADT63" s="44"/>
      <c r="ADU63" s="44"/>
      <c r="ADV63" s="44"/>
      <c r="ADW63" s="44"/>
      <c r="ADX63" s="44"/>
      <c r="ADY63" s="44"/>
      <c r="ADZ63" s="44"/>
      <c r="AEA63" s="44"/>
      <c r="AEB63" s="44"/>
      <c r="AEC63" s="44"/>
      <c r="AED63" s="44"/>
      <c r="AEE63" s="44"/>
      <c r="AEF63" s="44"/>
      <c r="AEG63" s="44"/>
      <c r="AEH63" s="44"/>
      <c r="AEI63" s="44"/>
      <c r="AEJ63" s="44"/>
      <c r="AEK63" s="44"/>
      <c r="AEL63" s="44"/>
      <c r="AEM63" s="44"/>
      <c r="AEN63" s="44"/>
      <c r="AEO63" s="44"/>
      <c r="AEP63" s="44"/>
      <c r="AEQ63" s="44"/>
      <c r="AER63" s="44"/>
      <c r="AES63" s="44"/>
      <c r="AET63" s="44"/>
      <c r="AEU63" s="44"/>
      <c r="AEV63" s="44"/>
      <c r="AEW63" s="44"/>
      <c r="AEX63" s="44"/>
      <c r="AEY63" s="44"/>
      <c r="AEZ63" s="44"/>
      <c r="AFA63" s="44"/>
      <c r="AFB63" s="44"/>
      <c r="AFC63" s="44"/>
      <c r="AFD63" s="44"/>
      <c r="AFE63" s="44"/>
      <c r="AFF63" s="44"/>
      <c r="AFG63" s="44"/>
      <c r="AFH63" s="44"/>
      <c r="AFI63" s="44"/>
      <c r="AFJ63" s="44"/>
      <c r="AFK63" s="44"/>
      <c r="AFL63" s="44"/>
      <c r="AFM63" s="44"/>
      <c r="AFN63" s="44"/>
      <c r="AFO63" s="44"/>
      <c r="AFP63" s="44"/>
      <c r="AFQ63" s="44"/>
      <c r="AFR63" s="44"/>
      <c r="AFS63" s="44"/>
      <c r="AFT63" s="44"/>
      <c r="AFU63" s="44"/>
      <c r="AFV63" s="44"/>
      <c r="AFW63" s="44"/>
      <c r="AFX63" s="44"/>
      <c r="AFY63" s="44"/>
      <c r="AFZ63" s="44"/>
      <c r="AGA63" s="44"/>
      <c r="AGB63" s="44"/>
      <c r="AGC63" s="44"/>
      <c r="AGD63" s="44"/>
      <c r="AGE63" s="44"/>
      <c r="AGF63" s="44"/>
      <c r="AGG63" s="44"/>
      <c r="AGH63" s="44"/>
      <c r="AGI63" s="44"/>
      <c r="AGJ63" s="44"/>
      <c r="AGK63" s="44"/>
      <c r="AGL63" s="44"/>
      <c r="AGM63" s="44"/>
      <c r="AGN63" s="44"/>
      <c r="AGO63" s="44"/>
      <c r="AGP63" s="44"/>
      <c r="AGQ63" s="44"/>
      <c r="AGR63" s="44"/>
      <c r="AGS63" s="44"/>
      <c r="AGT63" s="44"/>
      <c r="AGU63" s="44"/>
      <c r="AGV63" s="44"/>
      <c r="AGW63" s="44"/>
      <c r="AGX63" s="44"/>
      <c r="AGY63" s="44"/>
      <c r="AGZ63" s="44"/>
      <c r="AHA63" s="44"/>
      <c r="AHB63" s="44"/>
      <c r="AHC63" s="44"/>
      <c r="AHD63" s="44"/>
      <c r="AHE63" s="44"/>
      <c r="AHF63" s="44"/>
      <c r="AHG63" s="44"/>
      <c r="AHH63" s="44"/>
      <c r="AHI63" s="44"/>
      <c r="AHJ63" s="44"/>
      <c r="AHK63" s="44"/>
      <c r="AHL63" s="44"/>
      <c r="AHM63" s="44"/>
      <c r="AHN63" s="44"/>
      <c r="AHO63" s="44"/>
      <c r="AHP63" s="44"/>
      <c r="AHQ63" s="44"/>
      <c r="AHR63" s="44"/>
      <c r="AHS63" s="44"/>
      <c r="AHT63" s="44"/>
      <c r="AHU63" s="44"/>
      <c r="AHV63" s="44"/>
      <c r="AHW63" s="44"/>
      <c r="AHX63" s="44"/>
      <c r="AHY63" s="44"/>
      <c r="AHZ63" s="44"/>
      <c r="AIA63" s="44"/>
      <c r="AIB63" s="44"/>
      <c r="AIC63" s="44"/>
      <c r="AID63" s="44"/>
      <c r="AIE63" s="44"/>
      <c r="AIF63" s="44"/>
      <c r="AIG63" s="44"/>
      <c r="AIH63" s="44"/>
      <c r="AII63" s="44"/>
      <c r="AIJ63" s="44"/>
      <c r="AIK63" s="44"/>
      <c r="AIL63" s="44"/>
      <c r="AIM63" s="44"/>
      <c r="AIN63" s="44"/>
      <c r="AIO63" s="44"/>
      <c r="AIP63" s="44"/>
      <c r="AIQ63" s="44"/>
      <c r="AIR63" s="44"/>
      <c r="AIS63" s="44"/>
      <c r="AIT63" s="44"/>
      <c r="AIU63" s="44"/>
      <c r="AIV63" s="44"/>
      <c r="AIW63" s="44"/>
      <c r="AIX63" s="44"/>
      <c r="AIY63" s="44"/>
      <c r="AIZ63" s="44"/>
      <c r="AJA63" s="44"/>
      <c r="AJB63" s="44"/>
      <c r="AJC63" s="44"/>
      <c r="AJD63" s="44"/>
      <c r="AJE63" s="44"/>
      <c r="AJF63" s="44"/>
      <c r="AJG63" s="44"/>
      <c r="AJH63" s="44"/>
      <c r="AJI63" s="44"/>
      <c r="AJJ63" s="44"/>
      <c r="AJK63" s="44"/>
      <c r="AJL63" s="44"/>
      <c r="AJM63" s="44"/>
      <c r="AJN63" s="44"/>
      <c r="AJO63" s="44"/>
      <c r="AJP63" s="44"/>
      <c r="AJQ63" s="44"/>
      <c r="AJR63" s="44"/>
      <c r="AJS63" s="44"/>
      <c r="AJT63" s="44"/>
      <c r="AJU63" s="44"/>
      <c r="AJV63" s="44"/>
      <c r="AJW63" s="44"/>
      <c r="AJX63" s="44"/>
      <c r="AJY63" s="44"/>
      <c r="AJZ63" s="44"/>
      <c r="AKA63" s="44"/>
      <c r="AKB63" s="44"/>
      <c r="AKC63" s="44"/>
      <c r="AKD63" s="44"/>
      <c r="AKE63" s="44"/>
      <c r="AKF63" s="44"/>
      <c r="AKG63" s="44"/>
      <c r="AKH63" s="44"/>
      <c r="AKI63" s="44"/>
      <c r="AKJ63" s="44"/>
      <c r="AKK63" s="44"/>
      <c r="AKL63" s="44"/>
      <c r="AKM63" s="44"/>
      <c r="AKN63" s="44"/>
      <c r="AKO63" s="44"/>
      <c r="AKP63" s="44"/>
      <c r="AKQ63" s="44"/>
      <c r="AKR63" s="44"/>
      <c r="AKS63" s="44"/>
      <c r="AKT63" s="44"/>
      <c r="AKU63" s="44"/>
      <c r="AKV63" s="44"/>
      <c r="AKW63" s="44"/>
      <c r="AKX63" s="44"/>
      <c r="AKY63" s="44"/>
      <c r="AKZ63" s="44"/>
      <c r="ALA63" s="44"/>
      <c r="ALB63" s="44"/>
      <c r="ALC63" s="44"/>
      <c r="ALD63" s="44"/>
      <c r="ALE63" s="44"/>
      <c r="ALF63" s="44"/>
      <c r="ALG63" s="44"/>
      <c r="ALH63" s="44"/>
      <c r="ALI63" s="44"/>
      <c r="ALJ63" s="44"/>
      <c r="ALK63" s="44"/>
      <c r="ALL63" s="44"/>
      <c r="ALM63" s="44"/>
      <c r="ALN63" s="44"/>
      <c r="ALO63" s="44"/>
      <c r="ALP63" s="44"/>
      <c r="ALQ63" s="44"/>
      <c r="ALR63" s="44"/>
      <c r="ALS63" s="44"/>
      <c r="ALT63" s="44"/>
      <c r="ALU63" s="44"/>
      <c r="ALV63" s="44"/>
      <c r="ALW63" s="44"/>
      <c r="ALX63" s="44"/>
      <c r="ALY63" s="44"/>
      <c r="ALZ63" s="44"/>
      <c r="AMA63" s="44"/>
      <c r="AMB63" s="44"/>
      <c r="AMC63" s="44"/>
      <c r="AMD63" s="44"/>
      <c r="AME63" s="44"/>
      <c r="AMF63" s="44"/>
      <c r="AMG63" s="44"/>
      <c r="AMH63" s="44"/>
      <c r="AMI63" s="44"/>
      <c r="AMJ63" s="44"/>
      <c r="AMK63" s="44"/>
      <c r="AML63" s="44"/>
      <c r="AMM63" s="44"/>
      <c r="AMN63" s="44"/>
      <c r="AMO63" s="44"/>
      <c r="AMP63" s="44"/>
      <c r="AMQ63" s="44"/>
      <c r="AMR63" s="44"/>
      <c r="AMS63" s="44"/>
      <c r="AMT63" s="44"/>
      <c r="AMU63" s="44"/>
      <c r="AMV63" s="44"/>
      <c r="AMW63" s="44"/>
      <c r="AMX63" s="44"/>
      <c r="AMY63" s="44"/>
      <c r="AMZ63" s="44"/>
      <c r="ANA63" s="44"/>
      <c r="ANB63" s="44"/>
      <c r="ANC63" s="44"/>
      <c r="AND63" s="44"/>
      <c r="ANE63" s="44"/>
      <c r="ANF63" s="44"/>
      <c r="ANG63" s="44"/>
      <c r="ANH63" s="44"/>
      <c r="ANI63" s="44"/>
      <c r="ANJ63" s="44"/>
      <c r="ANK63" s="44"/>
      <c r="ANL63" s="44"/>
      <c r="ANM63" s="44"/>
      <c r="ANN63" s="44"/>
      <c r="ANO63" s="44"/>
      <c r="ANP63" s="44"/>
      <c r="ANQ63" s="44"/>
      <c r="ANR63" s="44"/>
      <c r="ANS63" s="44"/>
      <c r="ANT63" s="44"/>
      <c r="ANU63" s="44"/>
      <c r="ANV63" s="44"/>
      <c r="ANW63" s="44"/>
      <c r="ANX63" s="44"/>
      <c r="ANY63" s="44"/>
      <c r="ANZ63" s="44"/>
      <c r="AOA63" s="44"/>
      <c r="AOB63" s="44"/>
      <c r="AOC63" s="44"/>
      <c r="AOD63" s="44"/>
      <c r="AOE63" s="44"/>
      <c r="AOF63" s="44"/>
      <c r="AOG63" s="44"/>
      <c r="AOH63" s="44"/>
      <c r="AOI63" s="44"/>
      <c r="AOJ63" s="44"/>
      <c r="AOK63" s="44"/>
      <c r="AOL63" s="44"/>
      <c r="AOM63" s="44"/>
      <c r="AON63" s="44"/>
      <c r="AOO63" s="44"/>
      <c r="AOP63" s="44"/>
      <c r="AOQ63" s="44"/>
      <c r="AOR63" s="44"/>
      <c r="AOS63" s="44"/>
      <c r="AOT63" s="44"/>
      <c r="AOU63" s="44"/>
      <c r="AOV63" s="44"/>
      <c r="AOW63" s="44"/>
      <c r="AOX63" s="44"/>
      <c r="AOY63" s="44"/>
      <c r="AOZ63" s="44"/>
      <c r="APA63" s="44"/>
      <c r="APB63" s="44"/>
      <c r="APC63" s="44"/>
      <c r="APD63" s="44"/>
      <c r="APE63" s="44"/>
      <c r="APF63" s="44"/>
      <c r="APG63" s="44"/>
      <c r="APH63" s="44"/>
      <c r="API63" s="44"/>
      <c r="APJ63" s="44"/>
      <c r="APK63" s="44"/>
      <c r="APL63" s="44"/>
      <c r="APM63" s="44"/>
      <c r="APN63" s="44"/>
      <c r="APO63" s="44"/>
      <c r="APP63" s="44"/>
      <c r="APQ63" s="44"/>
      <c r="APR63" s="44"/>
      <c r="APS63" s="44"/>
      <c r="APT63" s="44"/>
      <c r="APU63" s="44"/>
      <c r="APV63" s="44"/>
      <c r="APW63" s="44"/>
      <c r="APX63" s="44"/>
      <c r="APY63" s="44"/>
      <c r="APZ63" s="44"/>
      <c r="AQA63" s="44"/>
      <c r="AQB63" s="44"/>
      <c r="AQC63" s="44"/>
      <c r="AQD63" s="44"/>
      <c r="AQE63" s="44"/>
      <c r="AQF63" s="44"/>
      <c r="AQG63" s="44"/>
      <c r="AQH63" s="44"/>
      <c r="AQI63" s="44"/>
      <c r="AQJ63" s="44"/>
      <c r="AQK63" s="44"/>
      <c r="AQL63" s="44"/>
      <c r="AQM63" s="44"/>
      <c r="AQN63" s="44"/>
      <c r="AQO63" s="44"/>
      <c r="AQP63" s="44"/>
      <c r="AQQ63" s="44"/>
      <c r="AQR63" s="44"/>
      <c r="AQS63" s="44"/>
      <c r="AQT63" s="44"/>
      <c r="AQU63" s="44"/>
      <c r="AQV63" s="44"/>
      <c r="AQW63" s="44"/>
      <c r="AQX63" s="44"/>
      <c r="AQY63" s="44"/>
      <c r="AQZ63" s="44"/>
      <c r="ARA63" s="44"/>
      <c r="ARB63" s="44"/>
      <c r="ARC63" s="44"/>
      <c r="ARD63" s="44"/>
      <c r="ARE63" s="44"/>
      <c r="ARF63" s="44"/>
      <c r="ARG63" s="44"/>
      <c r="ARH63" s="44"/>
      <c r="ARI63" s="44"/>
      <c r="ARJ63" s="44"/>
      <c r="ARK63" s="44"/>
      <c r="ARL63" s="44"/>
      <c r="ARM63" s="44"/>
      <c r="ARN63" s="44"/>
      <c r="ARO63" s="44"/>
      <c r="ARP63" s="44"/>
      <c r="ARQ63" s="44"/>
      <c r="ARR63" s="44"/>
      <c r="ARS63" s="44"/>
      <c r="ART63" s="44"/>
      <c r="ARU63" s="44"/>
      <c r="ARV63" s="44"/>
      <c r="ARW63" s="44"/>
      <c r="ARX63" s="44"/>
      <c r="ARY63" s="44"/>
      <c r="ARZ63" s="44"/>
      <c r="ASA63" s="44"/>
      <c r="ASB63" s="44"/>
      <c r="ASC63" s="44"/>
      <c r="ASD63" s="44"/>
      <c r="ASE63" s="44"/>
      <c r="ASF63" s="44"/>
      <c r="ASG63" s="44"/>
      <c r="ASH63" s="44"/>
      <c r="ASI63" s="44"/>
      <c r="ASJ63" s="44"/>
      <c r="ASK63" s="44"/>
      <c r="ASL63" s="44"/>
      <c r="ASM63" s="44"/>
      <c r="ASN63" s="44"/>
      <c r="ASO63" s="44"/>
      <c r="ASP63" s="44"/>
      <c r="ASQ63" s="44"/>
      <c r="ASR63" s="44"/>
      <c r="ASS63" s="44"/>
      <c r="AST63" s="44"/>
      <c r="ASU63" s="44"/>
      <c r="ASV63" s="44"/>
      <c r="ASW63" s="44"/>
      <c r="ASX63" s="44"/>
      <c r="ASY63" s="44"/>
      <c r="ASZ63" s="44"/>
      <c r="ATA63" s="44"/>
      <c r="ATB63" s="44"/>
      <c r="ATC63" s="44"/>
      <c r="ATD63" s="44"/>
      <c r="ATE63" s="44"/>
      <c r="ATF63" s="44"/>
      <c r="ATG63" s="44"/>
      <c r="ATH63" s="44"/>
      <c r="ATI63" s="44"/>
      <c r="ATJ63" s="44"/>
      <c r="ATK63" s="44"/>
      <c r="ATL63" s="44"/>
      <c r="ATM63" s="44"/>
      <c r="ATN63" s="44"/>
      <c r="ATO63" s="44"/>
      <c r="ATP63" s="44"/>
      <c r="ATQ63" s="44"/>
      <c r="ATR63" s="44"/>
      <c r="ATS63" s="44"/>
      <c r="ATT63" s="44"/>
      <c r="ATU63" s="44"/>
      <c r="ATV63" s="44"/>
      <c r="ATW63" s="44"/>
      <c r="ATX63" s="44"/>
      <c r="ATY63" s="44"/>
      <c r="ATZ63" s="44"/>
      <c r="AUA63" s="44"/>
      <c r="AUB63" s="44"/>
      <c r="AUC63" s="44"/>
      <c r="AUD63" s="44"/>
      <c r="AUE63" s="44"/>
      <c r="AUF63" s="44"/>
      <c r="AUG63" s="44"/>
      <c r="AUH63" s="44"/>
      <c r="AUI63" s="44"/>
      <c r="AUJ63" s="44"/>
      <c r="AUK63" s="44"/>
      <c r="AUL63" s="44"/>
      <c r="AUM63" s="44"/>
      <c r="AUN63" s="44"/>
      <c r="AUO63" s="44"/>
      <c r="AUP63" s="44"/>
      <c r="AUQ63" s="44"/>
      <c r="AUR63" s="44"/>
      <c r="AUS63" s="44"/>
      <c r="AUT63" s="44"/>
      <c r="AUU63" s="44"/>
      <c r="AUV63" s="44"/>
      <c r="AUW63" s="44"/>
      <c r="AUX63" s="44"/>
      <c r="AUY63" s="44"/>
      <c r="AUZ63" s="44"/>
      <c r="AVA63" s="44"/>
      <c r="AVB63" s="44"/>
      <c r="AVC63" s="44"/>
      <c r="AVD63" s="44"/>
      <c r="AVE63" s="44"/>
      <c r="AVF63" s="44"/>
      <c r="AVG63" s="44"/>
      <c r="AVH63" s="44"/>
      <c r="AVI63" s="44"/>
      <c r="AVJ63" s="44"/>
      <c r="AVK63" s="44"/>
      <c r="AVL63" s="44"/>
      <c r="AVM63" s="44"/>
      <c r="AVN63" s="44"/>
      <c r="AVO63" s="44"/>
      <c r="AVP63" s="44"/>
      <c r="AVQ63" s="44"/>
      <c r="AVR63" s="44"/>
      <c r="AVS63" s="44"/>
      <c r="AVT63" s="44"/>
      <c r="AVU63" s="44"/>
      <c r="AVV63" s="44"/>
      <c r="AVW63" s="44"/>
      <c r="AVX63" s="44"/>
      <c r="AVY63" s="44"/>
      <c r="AVZ63" s="44"/>
      <c r="AWA63" s="44"/>
      <c r="AWB63" s="44"/>
      <c r="AWC63" s="44"/>
      <c r="AWD63" s="44"/>
      <c r="AWE63" s="44"/>
      <c r="AWF63" s="44"/>
      <c r="AWG63" s="44"/>
      <c r="AWH63" s="44"/>
      <c r="AWI63" s="44"/>
      <c r="AWJ63" s="44"/>
      <c r="AWK63" s="44"/>
      <c r="AWL63" s="44"/>
      <c r="AWM63" s="44"/>
      <c r="AWN63" s="44"/>
      <c r="AWO63" s="44"/>
      <c r="AWP63" s="44"/>
      <c r="AWQ63" s="44"/>
      <c r="AWR63" s="44"/>
      <c r="AWS63" s="44"/>
      <c r="AWT63" s="44"/>
      <c r="AWU63" s="44"/>
      <c r="AWV63" s="44"/>
      <c r="AWW63" s="44"/>
      <c r="AWX63" s="44"/>
      <c r="AWY63" s="44"/>
      <c r="AWZ63" s="44"/>
      <c r="AXA63" s="44"/>
      <c r="AXB63" s="44"/>
      <c r="AXC63" s="44"/>
      <c r="AXD63" s="44"/>
      <c r="AXE63" s="44"/>
      <c r="AXF63" s="44"/>
      <c r="AXG63" s="44"/>
      <c r="AXH63" s="44"/>
      <c r="AXI63" s="44"/>
      <c r="AXJ63" s="44"/>
      <c r="AXK63" s="44"/>
      <c r="AXL63" s="44"/>
      <c r="AXM63" s="44"/>
      <c r="AXN63" s="44"/>
      <c r="AXO63" s="44"/>
      <c r="AXP63" s="44"/>
      <c r="AXQ63" s="44"/>
      <c r="AXR63" s="44"/>
      <c r="AXS63" s="44"/>
      <c r="AXT63" s="44"/>
      <c r="AXU63" s="44"/>
      <c r="AXV63" s="44"/>
      <c r="AXW63" s="44"/>
      <c r="AXX63" s="44"/>
      <c r="AXY63" s="44"/>
      <c r="AXZ63" s="44"/>
      <c r="AYA63" s="44"/>
      <c r="AYB63" s="44"/>
      <c r="AYC63" s="44"/>
      <c r="AYD63" s="44"/>
      <c r="AYE63" s="44"/>
      <c r="AYF63" s="44"/>
      <c r="AYG63" s="44"/>
      <c r="AYH63" s="44"/>
      <c r="AYI63" s="44"/>
      <c r="AYJ63" s="44"/>
      <c r="AYK63" s="44"/>
      <c r="AYL63" s="44"/>
      <c r="AYM63" s="44"/>
      <c r="AYN63" s="44"/>
      <c r="AYO63" s="44"/>
      <c r="AYP63" s="44"/>
      <c r="AYQ63" s="44"/>
      <c r="AYR63" s="44"/>
      <c r="AYS63" s="44"/>
      <c r="AYT63" s="44"/>
      <c r="AYU63" s="44"/>
      <c r="AYV63" s="44"/>
      <c r="AYW63" s="44"/>
      <c r="AYX63" s="44"/>
      <c r="AYY63" s="44"/>
      <c r="AYZ63" s="44"/>
      <c r="AZA63" s="44"/>
      <c r="AZB63" s="44"/>
      <c r="AZC63" s="44"/>
      <c r="AZD63" s="44"/>
      <c r="AZE63" s="44"/>
      <c r="AZF63" s="44"/>
      <c r="AZG63" s="44"/>
      <c r="AZH63" s="44"/>
      <c r="AZI63" s="44"/>
      <c r="AZJ63" s="44"/>
      <c r="AZK63" s="44"/>
      <c r="AZL63" s="44"/>
      <c r="AZM63" s="44"/>
      <c r="AZN63" s="44"/>
      <c r="AZO63" s="44"/>
      <c r="AZP63" s="44"/>
      <c r="AZQ63" s="44"/>
      <c r="AZR63" s="44"/>
      <c r="AZS63" s="44"/>
      <c r="AZT63" s="44"/>
      <c r="AZU63" s="44"/>
      <c r="AZV63" s="44"/>
      <c r="AZW63" s="44"/>
      <c r="AZX63" s="44"/>
      <c r="AZY63" s="44"/>
      <c r="AZZ63" s="44"/>
      <c r="BAA63" s="44"/>
      <c r="BAB63" s="44"/>
      <c r="BAC63" s="44"/>
      <c r="BAD63" s="44"/>
      <c r="BAE63" s="44"/>
      <c r="BAF63" s="44"/>
      <c r="BAG63" s="44"/>
      <c r="BAH63" s="44"/>
      <c r="BAI63" s="44"/>
      <c r="BAJ63" s="44"/>
      <c r="BAK63" s="44"/>
      <c r="BAL63" s="44"/>
      <c r="BAM63" s="44"/>
      <c r="BAN63" s="44"/>
      <c r="BAO63" s="44"/>
      <c r="BAP63" s="44"/>
      <c r="BAQ63" s="44"/>
      <c r="BAR63" s="44"/>
      <c r="BAS63" s="44"/>
      <c r="BAT63" s="44"/>
      <c r="BAU63" s="44"/>
      <c r="BAV63" s="44"/>
      <c r="BAW63" s="44"/>
      <c r="BAX63" s="44"/>
      <c r="BAY63" s="44"/>
      <c r="BAZ63" s="44"/>
      <c r="BBA63" s="44"/>
      <c r="BBB63" s="44"/>
      <c r="BBC63" s="44"/>
      <c r="BBD63" s="44"/>
      <c r="BBE63" s="44"/>
      <c r="BBF63" s="44"/>
      <c r="BBG63" s="44"/>
      <c r="BBH63" s="44"/>
      <c r="BBI63" s="44"/>
      <c r="BBJ63" s="44"/>
      <c r="BBK63" s="44"/>
      <c r="BBL63" s="44"/>
      <c r="BBM63" s="44"/>
      <c r="BBN63" s="44"/>
      <c r="BBO63" s="44"/>
      <c r="BBP63" s="44"/>
      <c r="BBQ63" s="44"/>
      <c r="BBR63" s="44"/>
      <c r="BBS63" s="44"/>
      <c r="BBT63" s="44"/>
      <c r="BBU63" s="44"/>
      <c r="BBV63" s="44"/>
      <c r="BBW63" s="44"/>
      <c r="BBX63" s="44"/>
      <c r="BBY63" s="44"/>
      <c r="BBZ63" s="44"/>
      <c r="BCA63" s="44"/>
      <c r="BCB63" s="44"/>
      <c r="BCC63" s="44"/>
      <c r="BCD63" s="44"/>
      <c r="BCE63" s="44"/>
      <c r="BCF63" s="44"/>
      <c r="BCG63" s="44"/>
      <c r="BCH63" s="44"/>
      <c r="BCI63" s="44"/>
      <c r="BCJ63" s="44"/>
      <c r="BCK63" s="44"/>
      <c r="BCL63" s="44"/>
      <c r="BCM63" s="44"/>
      <c r="BCN63" s="44"/>
      <c r="BCO63" s="44"/>
      <c r="BCP63" s="44"/>
      <c r="BCQ63" s="44"/>
      <c r="BCR63" s="44"/>
      <c r="BCS63" s="44"/>
      <c r="BCT63" s="44"/>
      <c r="BCU63" s="44"/>
      <c r="BCV63" s="44"/>
      <c r="BCW63" s="44"/>
      <c r="BCX63" s="44"/>
      <c r="BCY63" s="44"/>
      <c r="BCZ63" s="44"/>
      <c r="BDA63" s="44"/>
      <c r="BDB63" s="44"/>
      <c r="BDC63" s="44"/>
      <c r="BDD63" s="44"/>
      <c r="BDE63" s="44"/>
      <c r="BDF63" s="44"/>
      <c r="BDG63" s="44"/>
      <c r="BDH63" s="44"/>
      <c r="BDI63" s="44"/>
      <c r="BDJ63" s="44"/>
      <c r="BDK63" s="44"/>
      <c r="BDL63" s="44"/>
      <c r="BDM63" s="44"/>
      <c r="BDN63" s="44"/>
      <c r="BDO63" s="44"/>
      <c r="BDP63" s="44"/>
      <c r="BDQ63" s="44"/>
      <c r="BDR63" s="44"/>
      <c r="BDS63" s="44"/>
      <c r="BDT63" s="44"/>
      <c r="BDU63" s="44"/>
      <c r="BDV63" s="44"/>
      <c r="BDW63" s="44"/>
      <c r="BDX63" s="44"/>
      <c r="BDY63" s="44"/>
      <c r="BDZ63" s="44"/>
      <c r="BEA63" s="44"/>
      <c r="BEB63" s="44"/>
      <c r="BEC63" s="44"/>
      <c r="BED63" s="44"/>
      <c r="BEE63" s="44"/>
      <c r="BEF63" s="44"/>
      <c r="BEG63" s="44"/>
      <c r="BEH63" s="44"/>
      <c r="BEI63" s="44"/>
      <c r="BEJ63" s="44"/>
      <c r="BEK63" s="44"/>
      <c r="BEL63" s="44"/>
      <c r="BEM63" s="44"/>
      <c r="BEN63" s="44"/>
      <c r="BEO63" s="44"/>
      <c r="BEP63" s="44"/>
      <c r="BEQ63" s="44"/>
      <c r="BER63" s="44"/>
      <c r="BES63" s="44"/>
      <c r="BET63" s="44"/>
      <c r="BEU63" s="44"/>
      <c r="BEV63" s="44"/>
      <c r="BEW63" s="44"/>
      <c r="BEX63" s="44"/>
      <c r="BEY63" s="44"/>
      <c r="BEZ63" s="44"/>
      <c r="BFA63" s="44"/>
      <c r="BFB63" s="44"/>
      <c r="BFC63" s="44"/>
      <c r="BFD63" s="44"/>
      <c r="BFE63" s="44"/>
      <c r="BFF63" s="44"/>
      <c r="BFG63" s="44"/>
      <c r="BFH63" s="44"/>
      <c r="BFI63" s="44"/>
      <c r="BFJ63" s="44"/>
      <c r="BFK63" s="44"/>
      <c r="BFL63" s="44"/>
      <c r="BFM63" s="44"/>
      <c r="BFN63" s="44"/>
      <c r="BFO63" s="44"/>
      <c r="BFP63" s="44"/>
      <c r="BFQ63" s="44"/>
      <c r="BFR63" s="44"/>
      <c r="BFS63" s="44"/>
      <c r="BFT63" s="44"/>
      <c r="BFU63" s="44"/>
      <c r="BFV63" s="44"/>
      <c r="BFW63" s="44"/>
      <c r="BFX63" s="44"/>
      <c r="BFY63" s="44"/>
      <c r="BFZ63" s="44"/>
      <c r="BGA63" s="44"/>
      <c r="BGB63" s="44"/>
      <c r="BGC63" s="44"/>
      <c r="BGD63" s="44"/>
      <c r="BGE63" s="44"/>
      <c r="BGF63" s="44"/>
      <c r="BGG63" s="44"/>
      <c r="BGH63" s="44"/>
      <c r="BGI63" s="44"/>
      <c r="BGJ63" s="44"/>
      <c r="BGK63" s="44"/>
      <c r="BGL63" s="44"/>
      <c r="BGM63" s="44"/>
      <c r="BGN63" s="44"/>
      <c r="BGO63" s="44"/>
      <c r="BGP63" s="44"/>
      <c r="BGQ63" s="44"/>
      <c r="BGR63" s="44"/>
      <c r="BGS63" s="44"/>
      <c r="BGT63" s="44"/>
      <c r="BGU63" s="44"/>
      <c r="BGV63" s="44"/>
      <c r="BGW63" s="44"/>
      <c r="BGX63" s="44"/>
      <c r="BGY63" s="44"/>
      <c r="BGZ63" s="44"/>
      <c r="BHA63" s="44"/>
      <c r="BHB63" s="44"/>
      <c r="BHC63" s="44"/>
      <c r="BHD63" s="44"/>
      <c r="BHE63" s="44"/>
      <c r="BHF63" s="44"/>
      <c r="BHG63" s="44"/>
      <c r="BHH63" s="44"/>
      <c r="BHI63" s="44"/>
      <c r="BHJ63" s="44"/>
      <c r="BHK63" s="44"/>
      <c r="BHL63" s="44"/>
      <c r="BHM63" s="44"/>
      <c r="BHN63" s="44"/>
      <c r="BHO63" s="44"/>
      <c r="BHP63" s="44"/>
      <c r="BHQ63" s="44"/>
      <c r="BHR63" s="44"/>
      <c r="BHS63" s="44"/>
      <c r="BHT63" s="44"/>
      <c r="BHU63" s="44"/>
      <c r="BHV63" s="44"/>
      <c r="BHW63" s="44"/>
      <c r="BHX63" s="44"/>
      <c r="BHY63" s="44"/>
      <c r="BHZ63" s="44"/>
      <c r="BIA63" s="44"/>
      <c r="BIB63" s="44"/>
      <c r="BIC63" s="44"/>
      <c r="BID63" s="44"/>
      <c r="BIE63" s="44"/>
      <c r="BIF63" s="44"/>
      <c r="BIG63" s="44"/>
      <c r="BIH63" s="44"/>
      <c r="BII63" s="44"/>
      <c r="BIJ63" s="44"/>
      <c r="BIK63" s="44"/>
      <c r="BIL63" s="44"/>
      <c r="BIM63" s="44"/>
      <c r="BIN63" s="44"/>
      <c r="BIO63" s="44"/>
      <c r="BIP63" s="44"/>
      <c r="BIQ63" s="44"/>
      <c r="BIR63" s="44"/>
      <c r="BIS63" s="44"/>
      <c r="BIT63" s="44"/>
      <c r="BIU63" s="44"/>
      <c r="BIV63" s="44"/>
      <c r="BIW63" s="44"/>
      <c r="BIX63" s="44"/>
      <c r="BIY63" s="44"/>
      <c r="BIZ63" s="44"/>
      <c r="BJA63" s="44"/>
      <c r="BJB63" s="44"/>
      <c r="BJC63" s="44"/>
      <c r="BJD63" s="44"/>
      <c r="BJE63" s="44"/>
      <c r="BJF63" s="44"/>
      <c r="BJG63" s="44"/>
      <c r="BJH63" s="44"/>
      <c r="BJI63" s="44"/>
      <c r="BJJ63" s="44"/>
      <c r="BJK63" s="44"/>
      <c r="BJL63" s="44"/>
      <c r="BJM63" s="44"/>
      <c r="BJN63" s="44"/>
      <c r="BJO63" s="44"/>
      <c r="BJP63" s="44"/>
      <c r="BJQ63" s="44"/>
      <c r="BJR63" s="44"/>
      <c r="BJS63" s="44"/>
      <c r="BJT63" s="44"/>
      <c r="BJU63" s="44"/>
      <c r="BJV63" s="44"/>
      <c r="BJW63" s="44"/>
      <c r="BJX63" s="44"/>
      <c r="BJY63" s="44"/>
      <c r="BJZ63" s="44"/>
      <c r="BKA63" s="44"/>
      <c r="BKB63" s="44"/>
      <c r="BKC63" s="44"/>
      <c r="BKD63" s="44"/>
      <c r="BKE63" s="44"/>
      <c r="BKF63" s="44"/>
      <c r="BKG63" s="44"/>
      <c r="BKH63" s="44"/>
      <c r="BKI63" s="44"/>
      <c r="BKJ63" s="44"/>
      <c r="BKK63" s="44"/>
      <c r="BKL63" s="44"/>
      <c r="BKM63" s="44"/>
      <c r="BKN63" s="44"/>
      <c r="BKO63" s="44"/>
      <c r="BKP63" s="44"/>
      <c r="BKQ63" s="44"/>
      <c r="BKR63" s="44"/>
      <c r="BKS63" s="44"/>
      <c r="BKT63" s="44"/>
      <c r="BKU63" s="44"/>
      <c r="BKV63" s="44"/>
      <c r="BKW63" s="44"/>
      <c r="BKX63" s="44"/>
      <c r="BKY63" s="44"/>
      <c r="BKZ63" s="44"/>
      <c r="BLA63" s="44"/>
      <c r="BLB63" s="44"/>
      <c r="BLC63" s="44"/>
      <c r="BLD63" s="44"/>
      <c r="BLE63" s="44"/>
      <c r="BLF63" s="44"/>
      <c r="BLG63" s="44"/>
      <c r="BLH63" s="44"/>
      <c r="BLI63" s="44"/>
      <c r="BLJ63" s="44"/>
      <c r="BLK63" s="44"/>
      <c r="BLL63" s="44"/>
      <c r="BLM63" s="44"/>
      <c r="BLN63" s="44"/>
      <c r="BLO63" s="44"/>
      <c r="BLP63" s="44"/>
      <c r="BLQ63" s="44"/>
      <c r="BLR63" s="44"/>
      <c r="BLS63" s="44"/>
      <c r="BLT63" s="44"/>
      <c r="BLU63" s="44"/>
      <c r="BLV63" s="44"/>
      <c r="BLW63" s="44"/>
      <c r="BLX63" s="44"/>
      <c r="BLY63" s="44"/>
      <c r="BLZ63" s="44"/>
      <c r="BMA63" s="44"/>
      <c r="BMB63" s="44"/>
      <c r="BMC63" s="44"/>
      <c r="BMD63" s="44"/>
      <c r="BME63" s="44"/>
      <c r="BMF63" s="44"/>
      <c r="BMG63" s="44"/>
      <c r="BMH63" s="44"/>
      <c r="BMI63" s="44"/>
      <c r="BMJ63" s="44"/>
      <c r="BMK63" s="44"/>
      <c r="BML63" s="44"/>
      <c r="BMM63" s="44"/>
      <c r="BMN63" s="44"/>
      <c r="BMO63" s="44"/>
      <c r="BMP63" s="44"/>
      <c r="BMQ63" s="44"/>
      <c r="BMR63" s="44"/>
      <c r="BMS63" s="44"/>
      <c r="BMT63" s="44"/>
      <c r="BMU63" s="44"/>
      <c r="BMV63" s="44"/>
      <c r="BMW63" s="44"/>
      <c r="BMX63" s="44"/>
      <c r="BMY63" s="44"/>
      <c r="BMZ63" s="44"/>
      <c r="BNA63" s="44"/>
      <c r="BNB63" s="44"/>
      <c r="BNC63" s="44"/>
      <c r="BND63" s="44"/>
      <c r="BNE63" s="44"/>
      <c r="BNF63" s="44"/>
      <c r="BNG63" s="44"/>
      <c r="BNH63" s="44"/>
      <c r="BNI63" s="44"/>
      <c r="BNJ63" s="44"/>
      <c r="BNK63" s="44"/>
      <c r="BNL63" s="44"/>
      <c r="BNM63" s="44"/>
      <c r="BNN63" s="44"/>
      <c r="BNO63" s="44"/>
      <c r="BNP63" s="44"/>
      <c r="BNQ63" s="44"/>
      <c r="BNR63" s="44"/>
      <c r="BNS63" s="44"/>
      <c r="BNT63" s="44"/>
      <c r="BNU63" s="44"/>
      <c r="BNV63" s="44"/>
      <c r="BNW63" s="44"/>
      <c r="BNX63" s="44"/>
      <c r="BNY63" s="44"/>
      <c r="BNZ63" s="44"/>
      <c r="BOA63" s="44"/>
      <c r="BOB63" s="44"/>
      <c r="BOC63" s="44"/>
      <c r="BOD63" s="44"/>
      <c r="BOE63" s="44"/>
      <c r="BOF63" s="44"/>
      <c r="BOG63" s="44"/>
      <c r="BOH63" s="44"/>
      <c r="BOI63" s="44"/>
      <c r="BOJ63" s="44"/>
      <c r="BOK63" s="44"/>
      <c r="BOL63" s="44"/>
      <c r="BOM63" s="44"/>
      <c r="BON63" s="44"/>
      <c r="BOO63" s="44"/>
      <c r="BOP63" s="44"/>
      <c r="BOQ63" s="44"/>
      <c r="BOR63" s="44"/>
      <c r="BOS63" s="44"/>
      <c r="BOT63" s="44"/>
      <c r="BOU63" s="44"/>
      <c r="BOV63" s="44"/>
      <c r="BOW63" s="44"/>
      <c r="BOX63" s="44"/>
      <c r="BOY63" s="44"/>
      <c r="BOZ63" s="44"/>
      <c r="BPA63" s="44"/>
      <c r="BPB63" s="44"/>
      <c r="BPC63" s="44"/>
      <c r="BPD63" s="44"/>
      <c r="BPE63" s="44"/>
      <c r="BPF63" s="44"/>
      <c r="BPG63" s="44"/>
      <c r="BPH63" s="44"/>
      <c r="BPI63" s="44"/>
      <c r="BPJ63" s="44"/>
      <c r="BPK63" s="44"/>
      <c r="BPL63" s="44"/>
      <c r="BPM63" s="44"/>
      <c r="BPN63" s="44"/>
      <c r="BPO63" s="44"/>
      <c r="BPP63" s="44"/>
      <c r="BPQ63" s="44"/>
      <c r="BPR63" s="44"/>
      <c r="BPS63" s="44"/>
      <c r="BPT63" s="44"/>
      <c r="BPU63" s="44"/>
      <c r="BPV63" s="44"/>
      <c r="BPW63" s="44"/>
      <c r="BPX63" s="44"/>
      <c r="BPY63" s="44"/>
      <c r="BPZ63" s="44"/>
      <c r="BQA63" s="44"/>
      <c r="BQB63" s="44"/>
      <c r="BQC63" s="44"/>
      <c r="BQD63" s="44"/>
      <c r="BQE63" s="44"/>
      <c r="BQF63" s="44"/>
      <c r="BQG63" s="44"/>
      <c r="BQH63" s="44"/>
      <c r="BQI63" s="44"/>
      <c r="BQJ63" s="44"/>
      <c r="BQK63" s="44"/>
      <c r="BQL63" s="44"/>
      <c r="BQM63" s="44"/>
      <c r="BQN63" s="44"/>
      <c r="BQO63" s="44"/>
      <c r="BQP63" s="44"/>
      <c r="BQQ63" s="44"/>
      <c r="BQR63" s="44"/>
      <c r="BQS63" s="44"/>
      <c r="BQT63" s="44"/>
      <c r="BQU63" s="44"/>
      <c r="BQV63" s="44"/>
      <c r="BQW63" s="44"/>
      <c r="BQX63" s="44"/>
      <c r="BQY63" s="44"/>
      <c r="BQZ63" s="44"/>
      <c r="BRA63" s="44"/>
      <c r="BRB63" s="44"/>
      <c r="BRC63" s="44"/>
      <c r="BRD63" s="44"/>
      <c r="BRE63" s="44"/>
      <c r="BRF63" s="44"/>
      <c r="BRG63" s="44"/>
      <c r="BRH63" s="44"/>
      <c r="BRI63" s="44"/>
      <c r="BRJ63" s="44"/>
      <c r="BRK63" s="44"/>
      <c r="BRL63" s="44"/>
      <c r="BRM63" s="44"/>
      <c r="BRN63" s="44"/>
      <c r="BRO63" s="44"/>
      <c r="BRP63" s="44"/>
      <c r="BRQ63" s="44"/>
      <c r="BRR63" s="44"/>
      <c r="BRS63" s="44"/>
      <c r="BRT63" s="44"/>
      <c r="BRU63" s="44"/>
      <c r="BRV63" s="44"/>
      <c r="BRW63" s="44"/>
      <c r="BRX63" s="44"/>
      <c r="BRY63" s="44"/>
      <c r="BRZ63" s="44"/>
      <c r="BSA63" s="44"/>
      <c r="BSB63" s="44"/>
      <c r="BSC63" s="44"/>
      <c r="BSD63" s="44"/>
      <c r="BSE63" s="44"/>
      <c r="BSF63" s="44"/>
      <c r="BSG63" s="44"/>
      <c r="BSH63" s="44"/>
      <c r="BSI63" s="44"/>
      <c r="BSJ63" s="44"/>
      <c r="BSK63" s="44"/>
      <c r="BSL63" s="44"/>
      <c r="BSM63" s="44"/>
      <c r="BSN63" s="44"/>
      <c r="BSO63" s="44"/>
      <c r="BSP63" s="44"/>
      <c r="BSQ63" s="44"/>
      <c r="BSR63" s="44"/>
      <c r="BSS63" s="44"/>
      <c r="BST63" s="44"/>
      <c r="BSU63" s="44"/>
      <c r="BSV63" s="44"/>
      <c r="BSW63" s="44"/>
      <c r="BSX63" s="44"/>
      <c r="BSY63" s="44"/>
      <c r="BSZ63" s="44"/>
      <c r="BTA63" s="44"/>
      <c r="BTB63" s="44"/>
      <c r="BTC63" s="44"/>
      <c r="BTD63" s="44"/>
      <c r="BTE63" s="44"/>
      <c r="BTF63" s="44"/>
      <c r="BTG63" s="44"/>
      <c r="BTH63" s="44"/>
      <c r="BTI63" s="44"/>
      <c r="BTJ63" s="44"/>
      <c r="BTK63" s="44"/>
      <c r="BTL63" s="44"/>
      <c r="BTM63" s="44"/>
      <c r="BTN63" s="44"/>
      <c r="BTO63" s="44"/>
      <c r="BTP63" s="44"/>
      <c r="BTQ63" s="44"/>
      <c r="BTR63" s="44"/>
      <c r="BTS63" s="44"/>
      <c r="BTT63" s="44"/>
      <c r="BTU63" s="44"/>
      <c r="BTV63" s="44"/>
      <c r="BTW63" s="44"/>
      <c r="BTX63" s="44"/>
      <c r="BTY63" s="44"/>
      <c r="BTZ63" s="44"/>
      <c r="BUA63" s="44"/>
      <c r="BUB63" s="44"/>
      <c r="BUC63" s="44"/>
      <c r="BUD63" s="44"/>
      <c r="BUE63" s="44"/>
      <c r="BUF63" s="44"/>
      <c r="BUG63" s="44"/>
      <c r="BUH63" s="44"/>
      <c r="BUI63" s="44"/>
      <c r="BUJ63" s="44"/>
      <c r="BUK63" s="44"/>
      <c r="BUL63" s="44"/>
      <c r="BUM63" s="44"/>
      <c r="BUN63" s="44"/>
      <c r="BUO63" s="44"/>
      <c r="BUP63" s="44"/>
      <c r="BUQ63" s="44"/>
      <c r="BUR63" s="44"/>
      <c r="BUS63" s="44"/>
      <c r="BUT63" s="44"/>
      <c r="BUU63" s="44"/>
      <c r="BUV63" s="44"/>
      <c r="BUW63" s="44"/>
      <c r="BUX63" s="44"/>
      <c r="BUY63" s="44"/>
      <c r="BUZ63" s="44"/>
      <c r="BVA63" s="44"/>
      <c r="BVB63" s="44"/>
      <c r="BVC63" s="44"/>
      <c r="BVD63" s="44"/>
      <c r="BVE63" s="44"/>
      <c r="BVF63" s="44"/>
      <c r="BVG63" s="44"/>
      <c r="BVH63" s="44"/>
      <c r="BVI63" s="44"/>
      <c r="BVJ63" s="44"/>
      <c r="BVK63" s="44"/>
      <c r="BVL63" s="44"/>
      <c r="BVM63" s="44"/>
      <c r="BVN63" s="44"/>
      <c r="BVO63" s="44"/>
      <c r="BVP63" s="44"/>
      <c r="BVQ63" s="44"/>
      <c r="BVR63" s="44"/>
      <c r="BVS63" s="44"/>
      <c r="BVT63" s="44"/>
      <c r="BVU63" s="44"/>
      <c r="BVV63" s="44"/>
      <c r="BVW63" s="44"/>
      <c r="BVX63" s="44"/>
      <c r="BVY63" s="44"/>
      <c r="BVZ63" s="44"/>
      <c r="BWA63" s="44"/>
      <c r="BWB63" s="44"/>
      <c r="BWC63" s="44"/>
      <c r="BWD63" s="44"/>
      <c r="BWE63" s="44"/>
      <c r="BWF63" s="44"/>
      <c r="BWG63" s="44"/>
      <c r="BWH63" s="44"/>
      <c r="BWI63" s="44"/>
      <c r="BWJ63" s="44"/>
      <c r="BWK63" s="44"/>
      <c r="BWL63" s="44"/>
      <c r="BWM63" s="44"/>
      <c r="BWN63" s="44"/>
      <c r="BWO63" s="44"/>
      <c r="BWP63" s="44"/>
      <c r="BWQ63" s="44"/>
      <c r="BWR63" s="44"/>
      <c r="BWS63" s="44"/>
      <c r="BWT63" s="44"/>
      <c r="BWU63" s="44"/>
      <c r="BWV63" s="44"/>
      <c r="BWW63" s="44"/>
      <c r="BWX63" s="44"/>
      <c r="BWY63" s="44"/>
      <c r="BWZ63" s="44"/>
      <c r="BXA63" s="44"/>
      <c r="BXB63" s="44"/>
      <c r="BXC63" s="44"/>
      <c r="BXD63" s="44"/>
      <c r="BXE63" s="44"/>
      <c r="BXF63" s="44"/>
      <c r="BXG63" s="44"/>
      <c r="BXH63" s="44"/>
      <c r="BXI63" s="44"/>
      <c r="BXJ63" s="44"/>
      <c r="BXK63" s="44"/>
      <c r="BXL63" s="44"/>
      <c r="BXM63" s="44"/>
      <c r="BXN63" s="44"/>
      <c r="BXO63" s="44"/>
      <c r="BXP63" s="44"/>
      <c r="BXQ63" s="44"/>
      <c r="BXR63" s="44"/>
      <c r="BXS63" s="44"/>
      <c r="BXT63" s="44"/>
      <c r="BXU63" s="44"/>
      <c r="BXV63" s="44"/>
      <c r="BXW63" s="44"/>
      <c r="BXX63" s="44"/>
      <c r="BXY63" s="44"/>
      <c r="BXZ63" s="44"/>
      <c r="BYA63" s="44"/>
      <c r="BYB63" s="44"/>
      <c r="BYC63" s="44"/>
      <c r="BYD63" s="44"/>
      <c r="BYE63" s="44"/>
      <c r="BYF63" s="44"/>
      <c r="BYG63" s="44"/>
      <c r="BYH63" s="44"/>
      <c r="BYI63" s="44"/>
      <c r="BYJ63" s="44"/>
      <c r="BYK63" s="44"/>
      <c r="BYL63" s="44"/>
      <c r="BYM63" s="44"/>
      <c r="BYN63" s="44"/>
      <c r="BYO63" s="44"/>
      <c r="BYP63" s="44"/>
      <c r="BYQ63" s="44"/>
      <c r="BYR63" s="44"/>
      <c r="BYS63" s="44"/>
      <c r="BYT63" s="44"/>
      <c r="BYU63" s="44"/>
      <c r="BYV63" s="44"/>
      <c r="BYW63" s="44"/>
      <c r="BYX63" s="44"/>
      <c r="BYY63" s="44"/>
      <c r="BYZ63" s="44"/>
      <c r="BZA63" s="44"/>
      <c r="BZB63" s="44"/>
      <c r="BZC63" s="44"/>
      <c r="BZD63" s="44"/>
      <c r="BZE63" s="44"/>
      <c r="BZF63" s="44"/>
      <c r="BZG63" s="44"/>
      <c r="BZH63" s="44"/>
      <c r="BZI63" s="44"/>
      <c r="BZJ63" s="44"/>
      <c r="BZK63" s="44"/>
      <c r="BZL63" s="44"/>
      <c r="BZM63" s="44"/>
      <c r="BZN63" s="44"/>
      <c r="BZO63" s="44"/>
      <c r="BZP63" s="44"/>
      <c r="BZQ63" s="44"/>
      <c r="BZR63" s="44"/>
      <c r="BZS63" s="44"/>
      <c r="BZT63" s="44"/>
      <c r="BZU63" s="44"/>
      <c r="BZV63" s="44"/>
      <c r="BZW63" s="44"/>
      <c r="BZX63" s="44"/>
      <c r="BZY63" s="44"/>
      <c r="BZZ63" s="44"/>
      <c r="CAA63" s="44"/>
      <c r="CAB63" s="44"/>
      <c r="CAC63" s="44"/>
      <c r="CAD63" s="44"/>
      <c r="CAE63" s="44"/>
      <c r="CAF63" s="44"/>
      <c r="CAG63" s="44"/>
      <c r="CAH63" s="44"/>
      <c r="CAI63" s="44"/>
      <c r="CAJ63" s="44"/>
      <c r="CAK63" s="44"/>
      <c r="CAL63" s="44"/>
      <c r="CAM63" s="44"/>
      <c r="CAN63" s="44"/>
      <c r="CAO63" s="44"/>
      <c r="CAP63" s="44"/>
      <c r="CAQ63" s="44"/>
      <c r="CAR63" s="44"/>
      <c r="CAS63" s="44"/>
      <c r="CAT63" s="44"/>
      <c r="CAU63" s="44"/>
      <c r="CAV63" s="44"/>
      <c r="CAW63" s="44"/>
      <c r="CAX63" s="44"/>
      <c r="CAY63" s="44"/>
      <c r="CAZ63" s="44"/>
      <c r="CBA63" s="44"/>
      <c r="CBB63" s="44"/>
      <c r="CBC63" s="44"/>
      <c r="CBD63" s="44"/>
      <c r="CBE63" s="44"/>
      <c r="CBF63" s="44"/>
      <c r="CBG63" s="44"/>
      <c r="CBH63" s="44"/>
      <c r="CBI63" s="44"/>
      <c r="CBJ63" s="44"/>
      <c r="CBK63" s="44"/>
      <c r="CBL63" s="44"/>
      <c r="CBM63" s="44"/>
      <c r="CBN63" s="44"/>
      <c r="CBO63" s="44"/>
      <c r="CBP63" s="44"/>
      <c r="CBQ63" s="44"/>
      <c r="CBR63" s="44"/>
      <c r="CBS63" s="44"/>
      <c r="CBT63" s="44"/>
      <c r="CBU63" s="44"/>
      <c r="CBV63" s="44"/>
      <c r="CBW63" s="44"/>
      <c r="CBX63" s="44"/>
      <c r="CBY63" s="44"/>
      <c r="CBZ63" s="44"/>
      <c r="CCA63" s="44"/>
      <c r="CCB63" s="44"/>
      <c r="CCC63" s="44"/>
      <c r="CCD63" s="44"/>
      <c r="CCE63" s="44"/>
      <c r="CCF63" s="44"/>
      <c r="CCG63" s="44"/>
      <c r="CCH63" s="44"/>
      <c r="CCI63" s="44"/>
      <c r="CCJ63" s="44"/>
      <c r="CCK63" s="44"/>
      <c r="CCL63" s="44"/>
      <c r="CCM63" s="44"/>
      <c r="CCN63" s="44"/>
      <c r="CCO63" s="44"/>
      <c r="CCP63" s="44"/>
      <c r="CCQ63" s="44"/>
      <c r="CCR63" s="44"/>
      <c r="CCS63" s="44"/>
      <c r="CCT63" s="44"/>
      <c r="CCU63" s="44"/>
      <c r="CCV63" s="44"/>
      <c r="CCW63" s="44"/>
      <c r="CCX63" s="44"/>
      <c r="CCY63" s="44"/>
      <c r="CCZ63" s="44"/>
      <c r="CDA63" s="44"/>
      <c r="CDB63" s="44"/>
      <c r="CDC63" s="44"/>
      <c r="CDD63" s="44"/>
      <c r="CDE63" s="44"/>
      <c r="CDF63" s="44"/>
      <c r="CDG63" s="44"/>
      <c r="CDH63" s="44"/>
      <c r="CDI63" s="44"/>
      <c r="CDJ63" s="44"/>
      <c r="CDK63" s="44"/>
      <c r="CDL63" s="44"/>
      <c r="CDM63" s="44"/>
      <c r="CDN63" s="44"/>
      <c r="CDO63" s="44"/>
      <c r="CDP63" s="44"/>
      <c r="CDQ63" s="44"/>
      <c r="CDR63" s="44"/>
      <c r="CDS63" s="44"/>
      <c r="CDT63" s="44"/>
      <c r="CDU63" s="44"/>
      <c r="CDV63" s="44"/>
      <c r="CDW63" s="44"/>
      <c r="CDX63" s="44"/>
      <c r="CDY63" s="44"/>
      <c r="CDZ63" s="44"/>
      <c r="CEA63" s="44"/>
      <c r="CEB63" s="44"/>
      <c r="CEC63" s="44"/>
      <c r="CED63" s="44"/>
      <c r="CEE63" s="44"/>
      <c r="CEF63" s="44"/>
      <c r="CEG63" s="44"/>
      <c r="CEH63" s="44"/>
      <c r="CEI63" s="44"/>
      <c r="CEJ63" s="44"/>
      <c r="CEK63" s="44"/>
      <c r="CEL63" s="44"/>
      <c r="CEM63" s="44"/>
      <c r="CEN63" s="44"/>
      <c r="CEO63" s="44"/>
      <c r="CEP63" s="44"/>
      <c r="CEQ63" s="44"/>
      <c r="CER63" s="44"/>
      <c r="CES63" s="44"/>
      <c r="CET63" s="44"/>
      <c r="CEU63" s="44"/>
      <c r="CEV63" s="44"/>
      <c r="CEW63" s="44"/>
      <c r="CEX63" s="44"/>
      <c r="CEY63" s="44"/>
      <c r="CEZ63" s="44"/>
      <c r="CFA63" s="44"/>
      <c r="CFB63" s="44"/>
      <c r="CFC63" s="44"/>
      <c r="CFD63" s="44"/>
      <c r="CFE63" s="44"/>
      <c r="CFF63" s="44"/>
      <c r="CFG63" s="44"/>
      <c r="CFH63" s="44"/>
      <c r="CFI63" s="44"/>
      <c r="CFJ63" s="44"/>
      <c r="CFK63" s="44"/>
      <c r="CFL63" s="44"/>
      <c r="CFM63" s="44"/>
      <c r="CFN63" s="44"/>
      <c r="CFO63" s="44"/>
      <c r="CFP63" s="44"/>
      <c r="CFQ63" s="44"/>
      <c r="CFR63" s="44"/>
      <c r="CFS63" s="44"/>
      <c r="CFT63" s="44"/>
      <c r="CFU63" s="44"/>
      <c r="CFV63" s="44"/>
      <c r="CFW63" s="44"/>
      <c r="CFX63" s="44"/>
      <c r="CFY63" s="44"/>
      <c r="CFZ63" s="44"/>
      <c r="CGA63" s="44"/>
      <c r="CGB63" s="44"/>
      <c r="CGC63" s="44"/>
      <c r="CGD63" s="44"/>
      <c r="CGE63" s="44"/>
      <c r="CGF63" s="44"/>
      <c r="CGG63" s="44"/>
      <c r="CGH63" s="44"/>
      <c r="CGI63" s="44"/>
      <c r="CGJ63" s="44"/>
      <c r="CGK63" s="44"/>
      <c r="CGL63" s="44"/>
      <c r="CGM63" s="44"/>
      <c r="CGN63" s="44"/>
      <c r="CGO63" s="44"/>
      <c r="CGP63" s="44"/>
      <c r="CGQ63" s="44"/>
      <c r="CGR63" s="44"/>
      <c r="CGS63" s="44"/>
      <c r="CGT63" s="44"/>
      <c r="CGU63" s="44"/>
      <c r="CGV63" s="44"/>
      <c r="CGW63" s="44"/>
      <c r="CGX63" s="44"/>
      <c r="CGY63" s="44"/>
      <c r="CGZ63" s="44"/>
      <c r="CHA63" s="44"/>
      <c r="CHB63" s="44"/>
      <c r="CHC63" s="44"/>
      <c r="CHD63" s="44"/>
      <c r="CHE63" s="44"/>
      <c r="CHF63" s="44"/>
      <c r="CHG63" s="44"/>
      <c r="CHH63" s="44"/>
      <c r="CHI63" s="44"/>
      <c r="CHJ63" s="44"/>
      <c r="CHK63" s="44"/>
      <c r="CHL63" s="44"/>
      <c r="CHM63" s="44"/>
      <c r="CHN63" s="44"/>
      <c r="CHO63" s="44"/>
      <c r="CHP63" s="44"/>
      <c r="CHQ63" s="44"/>
      <c r="CHR63" s="44"/>
      <c r="CHS63" s="44"/>
      <c r="CHT63" s="44"/>
      <c r="CHU63" s="44"/>
      <c r="CHV63" s="44"/>
      <c r="CHW63" s="44"/>
      <c r="CHX63" s="44"/>
      <c r="CHY63" s="44"/>
      <c r="CHZ63" s="44"/>
      <c r="CIA63" s="44"/>
      <c r="CIB63" s="44"/>
      <c r="CIC63" s="44"/>
      <c r="CID63" s="44"/>
      <c r="CIE63" s="44"/>
      <c r="CIF63" s="44"/>
      <c r="CIG63" s="44"/>
      <c r="CIH63" s="44"/>
      <c r="CII63" s="44"/>
      <c r="CIJ63" s="44"/>
      <c r="CIK63" s="44"/>
      <c r="CIL63" s="44"/>
      <c r="CIM63" s="44"/>
      <c r="CIN63" s="44"/>
      <c r="CIO63" s="44"/>
      <c r="CIP63" s="44"/>
      <c r="CIQ63" s="44"/>
      <c r="CIR63" s="44"/>
      <c r="CIS63" s="44"/>
      <c r="CIT63" s="44"/>
      <c r="CIU63" s="44"/>
      <c r="CIV63" s="44"/>
      <c r="CIW63" s="44"/>
      <c r="CIX63" s="44"/>
      <c r="CIY63" s="44"/>
      <c r="CIZ63" s="44"/>
      <c r="CJA63" s="44"/>
      <c r="CJB63" s="44"/>
      <c r="CJC63" s="44"/>
      <c r="CJD63" s="44"/>
      <c r="CJE63" s="44"/>
      <c r="CJF63" s="44"/>
      <c r="CJG63" s="44"/>
      <c r="CJH63" s="44"/>
      <c r="CJI63" s="44"/>
      <c r="CJJ63" s="44"/>
      <c r="CJK63" s="44"/>
      <c r="CJL63" s="44"/>
      <c r="CJM63" s="44"/>
      <c r="CJN63" s="44"/>
      <c r="CJO63" s="44"/>
      <c r="CJP63" s="44"/>
      <c r="CJQ63" s="44"/>
      <c r="CJR63" s="44"/>
      <c r="CJS63" s="44"/>
      <c r="CJT63" s="44"/>
      <c r="CJU63" s="44"/>
      <c r="CJV63" s="44"/>
      <c r="CJW63" s="44"/>
      <c r="CJX63" s="44"/>
      <c r="CJY63" s="44"/>
      <c r="CJZ63" s="44"/>
      <c r="CKA63" s="44"/>
      <c r="CKB63" s="44"/>
      <c r="CKC63" s="44"/>
      <c r="CKD63" s="44"/>
      <c r="CKE63" s="44"/>
      <c r="CKF63" s="44"/>
      <c r="CKG63" s="44"/>
      <c r="CKH63" s="44"/>
      <c r="CKI63" s="44"/>
      <c r="CKJ63" s="44"/>
      <c r="CKK63" s="44"/>
      <c r="CKL63" s="44"/>
      <c r="CKM63" s="44"/>
      <c r="CKN63" s="44"/>
      <c r="CKO63" s="44"/>
      <c r="CKP63" s="44"/>
      <c r="CKQ63" s="44"/>
      <c r="CKR63" s="44"/>
      <c r="CKS63" s="44"/>
      <c r="CKT63" s="44"/>
      <c r="CKU63" s="44"/>
      <c r="CKV63" s="44"/>
      <c r="CKW63" s="44"/>
      <c r="CKX63" s="44"/>
      <c r="CKY63" s="44"/>
      <c r="CKZ63" s="44"/>
      <c r="CLA63" s="44"/>
      <c r="CLB63" s="44"/>
      <c r="CLC63" s="44"/>
      <c r="CLD63" s="44"/>
      <c r="CLE63" s="44"/>
      <c r="CLF63" s="44"/>
      <c r="CLG63" s="44"/>
      <c r="CLH63" s="44"/>
      <c r="CLI63" s="44"/>
      <c r="CLJ63" s="44"/>
      <c r="CLK63" s="44"/>
      <c r="CLL63" s="44"/>
      <c r="CLM63" s="44"/>
      <c r="CLN63" s="44"/>
      <c r="CLO63" s="44"/>
      <c r="CLP63" s="44"/>
      <c r="CLQ63" s="44"/>
      <c r="CLR63" s="44"/>
      <c r="CLS63" s="44"/>
      <c r="CLT63" s="44"/>
      <c r="CLU63" s="44"/>
      <c r="CLV63" s="44"/>
      <c r="CLW63" s="44"/>
      <c r="CLX63" s="44"/>
      <c r="CLY63" s="44"/>
      <c r="CLZ63" s="44"/>
      <c r="CMA63" s="44"/>
      <c r="CMB63" s="44"/>
      <c r="CMC63" s="44"/>
      <c r="CMD63" s="44"/>
      <c r="CME63" s="44"/>
      <c r="CMF63" s="44"/>
      <c r="CMG63" s="44"/>
      <c r="CMH63" s="44"/>
      <c r="CMI63" s="44"/>
      <c r="CMJ63" s="44"/>
      <c r="CMK63" s="44"/>
      <c r="CML63" s="44"/>
      <c r="CMM63" s="44"/>
      <c r="CMN63" s="44"/>
      <c r="CMO63" s="44"/>
      <c r="CMP63" s="44"/>
      <c r="CMQ63" s="44"/>
      <c r="CMR63" s="44"/>
      <c r="CMS63" s="44"/>
      <c r="CMT63" s="44"/>
      <c r="CMU63" s="44"/>
      <c r="CMV63" s="44"/>
      <c r="CMW63" s="44"/>
      <c r="CMX63" s="44"/>
      <c r="CMY63" s="44"/>
      <c r="CMZ63" s="44"/>
      <c r="CNA63" s="44"/>
      <c r="CNB63" s="44"/>
      <c r="CNC63" s="44"/>
      <c r="CND63" s="44"/>
      <c r="CNE63" s="44"/>
      <c r="CNF63" s="44"/>
      <c r="CNG63" s="44"/>
      <c r="CNH63" s="44"/>
      <c r="CNI63" s="44"/>
      <c r="CNJ63" s="44"/>
      <c r="CNK63" s="44"/>
      <c r="CNL63" s="44"/>
      <c r="CNM63" s="44"/>
      <c r="CNN63" s="44"/>
      <c r="CNO63" s="44"/>
      <c r="CNP63" s="44"/>
      <c r="CNQ63" s="44"/>
      <c r="CNR63" s="44"/>
      <c r="CNS63" s="44"/>
      <c r="CNT63" s="44"/>
      <c r="CNU63" s="44"/>
      <c r="CNV63" s="44"/>
      <c r="CNW63" s="44"/>
      <c r="CNX63" s="44"/>
      <c r="CNY63" s="44"/>
      <c r="CNZ63" s="44"/>
      <c r="COA63" s="44"/>
      <c r="COB63" s="44"/>
      <c r="COC63" s="44"/>
      <c r="COD63" s="44"/>
      <c r="COE63" s="44"/>
      <c r="COF63" s="44"/>
      <c r="COG63" s="44"/>
      <c r="COH63" s="44"/>
      <c r="COI63" s="44"/>
      <c r="COJ63" s="44"/>
      <c r="COK63" s="44"/>
      <c r="COL63" s="44"/>
      <c r="COM63" s="44"/>
      <c r="CON63" s="44"/>
      <c r="COO63" s="44"/>
      <c r="COP63" s="44"/>
      <c r="COQ63" s="44"/>
      <c r="COR63" s="44"/>
      <c r="COS63" s="44"/>
      <c r="COT63" s="44"/>
      <c r="COU63" s="44"/>
      <c r="COV63" s="44"/>
      <c r="COW63" s="44"/>
      <c r="COX63" s="44"/>
      <c r="COY63" s="44"/>
      <c r="COZ63" s="44"/>
      <c r="CPA63" s="44"/>
      <c r="CPB63" s="44"/>
      <c r="CPC63" s="44"/>
      <c r="CPD63" s="44"/>
      <c r="CPE63" s="44"/>
      <c r="CPF63" s="44"/>
      <c r="CPG63" s="44"/>
      <c r="CPH63" s="44"/>
      <c r="CPI63" s="44"/>
      <c r="CPJ63" s="44"/>
      <c r="CPK63" s="44"/>
      <c r="CPL63" s="44"/>
      <c r="CPM63" s="44"/>
      <c r="CPN63" s="44"/>
      <c r="CPO63" s="44"/>
      <c r="CPP63" s="44"/>
      <c r="CPQ63" s="44"/>
      <c r="CPR63" s="44"/>
      <c r="CPS63" s="44"/>
      <c r="CPT63" s="44"/>
      <c r="CPU63" s="44"/>
      <c r="CPV63" s="44"/>
      <c r="CPW63" s="44"/>
      <c r="CPX63" s="44"/>
      <c r="CPY63" s="44"/>
      <c r="CPZ63" s="44"/>
      <c r="CQA63" s="44"/>
      <c r="CQB63" s="44"/>
      <c r="CQC63" s="44"/>
      <c r="CQD63" s="44"/>
      <c r="CQE63" s="44"/>
      <c r="CQF63" s="44"/>
      <c r="CQG63" s="44"/>
      <c r="CQH63" s="44"/>
      <c r="CQI63" s="44"/>
      <c r="CQJ63" s="44"/>
      <c r="CQK63" s="44"/>
      <c r="CQL63" s="44"/>
      <c r="CQM63" s="44"/>
      <c r="CQN63" s="44"/>
      <c r="CQO63" s="44"/>
      <c r="CQP63" s="44"/>
      <c r="CQQ63" s="44"/>
      <c r="CQR63" s="44"/>
      <c r="CQS63" s="44"/>
      <c r="CQT63" s="44"/>
      <c r="CQU63" s="44"/>
      <c r="CQV63" s="44"/>
      <c r="CQW63" s="44"/>
      <c r="CQX63" s="44"/>
      <c r="CQY63" s="44"/>
      <c r="CQZ63" s="44"/>
      <c r="CRA63" s="44"/>
      <c r="CRB63" s="44"/>
      <c r="CRC63" s="44"/>
      <c r="CRD63" s="44"/>
      <c r="CRE63" s="44"/>
      <c r="CRF63" s="44"/>
      <c r="CRG63" s="44"/>
      <c r="CRH63" s="44"/>
      <c r="CRI63" s="44"/>
      <c r="CRJ63" s="44"/>
      <c r="CRK63" s="44"/>
      <c r="CRL63" s="44"/>
      <c r="CRM63" s="44"/>
      <c r="CRN63" s="44"/>
      <c r="CRO63" s="44"/>
      <c r="CRP63" s="44"/>
      <c r="CRQ63" s="44"/>
      <c r="CRR63" s="44"/>
      <c r="CRS63" s="44"/>
      <c r="CRT63" s="44"/>
      <c r="CRU63" s="44"/>
      <c r="CRV63" s="44"/>
      <c r="CRW63" s="44"/>
      <c r="CRX63" s="44"/>
      <c r="CRY63" s="44"/>
      <c r="CRZ63" s="44"/>
      <c r="CSA63" s="44"/>
      <c r="CSB63" s="44"/>
      <c r="CSC63" s="44"/>
      <c r="CSD63" s="44"/>
      <c r="CSE63" s="44"/>
      <c r="CSF63" s="44"/>
      <c r="CSG63" s="44"/>
      <c r="CSH63" s="44"/>
      <c r="CSI63" s="44"/>
      <c r="CSJ63" s="44"/>
      <c r="CSK63" s="44"/>
      <c r="CSL63" s="44"/>
      <c r="CSM63" s="44"/>
      <c r="CSN63" s="44"/>
      <c r="CSO63" s="44"/>
      <c r="CSP63" s="44"/>
      <c r="CSQ63" s="44"/>
      <c r="CSR63" s="44"/>
      <c r="CSS63" s="44"/>
      <c r="CST63" s="44"/>
      <c r="CSU63" s="44"/>
      <c r="CSV63" s="44"/>
      <c r="CSW63" s="44"/>
      <c r="CSX63" s="44"/>
      <c r="CSY63" s="44"/>
      <c r="CSZ63" s="44"/>
      <c r="CTA63" s="44"/>
      <c r="CTB63" s="44"/>
      <c r="CTC63" s="44"/>
      <c r="CTD63" s="44"/>
      <c r="CTE63" s="44"/>
      <c r="CTF63" s="44"/>
      <c r="CTG63" s="44"/>
      <c r="CTH63" s="44"/>
      <c r="CTI63" s="44"/>
      <c r="CTJ63" s="44"/>
      <c r="CTK63" s="44"/>
      <c r="CTL63" s="44"/>
      <c r="CTM63" s="44"/>
      <c r="CTN63" s="44"/>
      <c r="CTO63" s="44"/>
      <c r="CTP63" s="44"/>
      <c r="CTQ63" s="44"/>
      <c r="CTR63" s="44"/>
      <c r="CTS63" s="44"/>
      <c r="CTT63" s="44"/>
      <c r="CTU63" s="44"/>
      <c r="CTV63" s="44"/>
      <c r="CTW63" s="44"/>
      <c r="CTX63" s="44"/>
      <c r="CTY63" s="44"/>
      <c r="CTZ63" s="44"/>
      <c r="CUA63" s="44"/>
      <c r="CUB63" s="44"/>
      <c r="CUC63" s="44"/>
      <c r="CUD63" s="44"/>
      <c r="CUE63" s="44"/>
      <c r="CUF63" s="44"/>
      <c r="CUG63" s="44"/>
      <c r="CUH63" s="44"/>
      <c r="CUI63" s="44"/>
      <c r="CUJ63" s="44"/>
      <c r="CUK63" s="44"/>
      <c r="CUL63" s="44"/>
      <c r="CUM63" s="44"/>
      <c r="CUN63" s="44"/>
      <c r="CUO63" s="44"/>
      <c r="CUP63" s="44"/>
      <c r="CUQ63" s="44"/>
      <c r="CUR63" s="44"/>
      <c r="CUS63" s="44"/>
      <c r="CUT63" s="44"/>
      <c r="CUU63" s="44"/>
      <c r="CUV63" s="44"/>
      <c r="CUW63" s="44"/>
      <c r="CUX63" s="44"/>
      <c r="CUY63" s="44"/>
      <c r="CUZ63" s="44"/>
      <c r="CVA63" s="44"/>
      <c r="CVB63" s="44"/>
      <c r="CVC63" s="44"/>
      <c r="CVD63" s="44"/>
      <c r="CVE63" s="44"/>
      <c r="CVF63" s="44"/>
      <c r="CVG63" s="44"/>
      <c r="CVH63" s="44"/>
      <c r="CVI63" s="44"/>
      <c r="CVJ63" s="44"/>
      <c r="CVK63" s="44"/>
      <c r="CVL63" s="44"/>
      <c r="CVM63" s="44"/>
      <c r="CVN63" s="44"/>
      <c r="CVO63" s="44"/>
      <c r="CVP63" s="44"/>
      <c r="CVQ63" s="44"/>
      <c r="CVR63" s="44"/>
      <c r="CVS63" s="44"/>
      <c r="CVT63" s="44"/>
      <c r="CVU63" s="44"/>
      <c r="CVV63" s="44"/>
      <c r="CVW63" s="44"/>
      <c r="CVX63" s="44"/>
      <c r="CVY63" s="44"/>
      <c r="CVZ63" s="44"/>
      <c r="CWA63" s="44"/>
      <c r="CWB63" s="44"/>
      <c r="CWC63" s="44"/>
      <c r="CWD63" s="44"/>
      <c r="CWE63" s="44"/>
      <c r="CWF63" s="44"/>
      <c r="CWG63" s="44"/>
      <c r="CWH63" s="44"/>
      <c r="CWI63" s="44"/>
      <c r="CWJ63" s="44"/>
      <c r="CWK63" s="44"/>
      <c r="CWL63" s="44"/>
      <c r="CWM63" s="44"/>
      <c r="CWN63" s="44"/>
      <c r="CWO63" s="44"/>
      <c r="CWP63" s="44"/>
      <c r="CWQ63" s="44"/>
      <c r="CWR63" s="44"/>
      <c r="CWS63" s="44"/>
      <c r="CWT63" s="44"/>
      <c r="CWU63" s="44"/>
      <c r="CWV63" s="44"/>
      <c r="CWW63" s="44"/>
      <c r="CWX63" s="44"/>
      <c r="CWY63" s="44"/>
      <c r="CWZ63" s="44"/>
      <c r="CXA63" s="44"/>
      <c r="CXB63" s="44"/>
      <c r="CXC63" s="44"/>
      <c r="CXD63" s="44"/>
      <c r="CXE63" s="44"/>
      <c r="CXF63" s="44"/>
      <c r="CXG63" s="44"/>
      <c r="CXH63" s="44"/>
      <c r="CXI63" s="44"/>
      <c r="CXJ63" s="44"/>
      <c r="CXK63" s="44"/>
      <c r="CXL63" s="44"/>
      <c r="CXM63" s="44"/>
      <c r="CXN63" s="44"/>
      <c r="CXO63" s="44"/>
      <c r="CXP63" s="44"/>
      <c r="CXQ63" s="44"/>
      <c r="CXR63" s="44"/>
      <c r="CXS63" s="44"/>
      <c r="CXT63" s="44"/>
      <c r="CXU63" s="44"/>
      <c r="CXV63" s="44"/>
      <c r="CXW63" s="44"/>
      <c r="CXX63" s="44"/>
      <c r="CXY63" s="44"/>
      <c r="CXZ63" s="44"/>
      <c r="CYA63" s="44"/>
      <c r="CYB63" s="44"/>
      <c r="CYC63" s="44"/>
      <c r="CYD63" s="44"/>
      <c r="CYE63" s="44"/>
      <c r="CYF63" s="44"/>
      <c r="CYG63" s="44"/>
      <c r="CYH63" s="44"/>
      <c r="CYI63" s="44"/>
      <c r="CYJ63" s="44"/>
      <c r="CYK63" s="44"/>
      <c r="CYL63" s="44"/>
      <c r="CYM63" s="44"/>
      <c r="CYN63" s="44"/>
      <c r="CYO63" s="44"/>
      <c r="CYP63" s="44"/>
      <c r="CYQ63" s="44"/>
      <c r="CYR63" s="44"/>
      <c r="CYS63" s="44"/>
      <c r="CYT63" s="44"/>
      <c r="CYU63" s="44"/>
      <c r="CYV63" s="44"/>
      <c r="CYW63" s="44"/>
      <c r="CYX63" s="44"/>
      <c r="CYY63" s="44"/>
      <c r="CYZ63" s="44"/>
      <c r="CZA63" s="44"/>
      <c r="CZB63" s="44"/>
      <c r="CZC63" s="44"/>
      <c r="CZD63" s="44"/>
      <c r="CZE63" s="44"/>
      <c r="CZF63" s="44"/>
      <c r="CZG63" s="44"/>
      <c r="CZH63" s="44"/>
      <c r="CZI63" s="44"/>
      <c r="CZJ63" s="44"/>
      <c r="CZK63" s="44"/>
      <c r="CZL63" s="44"/>
      <c r="CZM63" s="44"/>
      <c r="CZN63" s="44"/>
      <c r="CZO63" s="44"/>
      <c r="CZP63" s="44"/>
      <c r="CZQ63" s="44"/>
      <c r="CZR63" s="44"/>
      <c r="CZS63" s="44"/>
      <c r="CZT63" s="44"/>
      <c r="CZU63" s="44"/>
      <c r="CZV63" s="44"/>
      <c r="CZW63" s="44"/>
      <c r="CZX63" s="44"/>
      <c r="CZY63" s="44"/>
      <c r="CZZ63" s="44"/>
      <c r="DAA63" s="44"/>
      <c r="DAB63" s="44"/>
      <c r="DAC63" s="44"/>
      <c r="DAD63" s="44"/>
      <c r="DAE63" s="44"/>
      <c r="DAF63" s="44"/>
      <c r="DAG63" s="44"/>
      <c r="DAH63" s="44"/>
      <c r="DAI63" s="44"/>
      <c r="DAJ63" s="44"/>
      <c r="DAK63" s="44"/>
      <c r="DAL63" s="44"/>
      <c r="DAM63" s="44"/>
      <c r="DAN63" s="44"/>
      <c r="DAO63" s="44"/>
      <c r="DAP63" s="44"/>
      <c r="DAQ63" s="44"/>
      <c r="DAR63" s="44"/>
      <c r="DAS63" s="44"/>
      <c r="DAT63" s="44"/>
      <c r="DAU63" s="44"/>
      <c r="DAV63" s="44"/>
      <c r="DAW63" s="44"/>
      <c r="DAX63" s="44"/>
      <c r="DAY63" s="44"/>
      <c r="DAZ63" s="44"/>
      <c r="DBA63" s="44"/>
      <c r="DBB63" s="44"/>
      <c r="DBC63" s="44"/>
      <c r="DBD63" s="44"/>
      <c r="DBE63" s="44"/>
      <c r="DBF63" s="44"/>
      <c r="DBG63" s="44"/>
      <c r="DBH63" s="44"/>
      <c r="DBI63" s="44"/>
      <c r="DBJ63" s="44"/>
      <c r="DBK63" s="44"/>
      <c r="DBL63" s="44"/>
      <c r="DBM63" s="44"/>
      <c r="DBN63" s="44"/>
      <c r="DBO63" s="44"/>
      <c r="DBP63" s="44"/>
      <c r="DBQ63" s="44"/>
      <c r="DBR63" s="44"/>
      <c r="DBS63" s="44"/>
      <c r="DBT63" s="44"/>
      <c r="DBU63" s="44"/>
      <c r="DBV63" s="44"/>
      <c r="DBW63" s="44"/>
      <c r="DBX63" s="44"/>
      <c r="DBY63" s="44"/>
      <c r="DBZ63" s="44"/>
      <c r="DCA63" s="44"/>
      <c r="DCB63" s="44"/>
      <c r="DCC63" s="44"/>
      <c r="DCD63" s="44"/>
      <c r="DCE63" s="44"/>
      <c r="DCF63" s="44"/>
      <c r="DCG63" s="44"/>
      <c r="DCH63" s="44"/>
      <c r="DCI63" s="44"/>
      <c r="DCJ63" s="44"/>
      <c r="DCK63" s="44"/>
      <c r="DCL63" s="44"/>
      <c r="DCM63" s="44"/>
      <c r="DCN63" s="44"/>
      <c r="DCO63" s="44"/>
      <c r="DCP63" s="44"/>
      <c r="DCQ63" s="44"/>
      <c r="DCR63" s="44"/>
      <c r="DCS63" s="44"/>
      <c r="DCT63" s="44"/>
      <c r="DCU63" s="44"/>
      <c r="DCV63" s="44"/>
      <c r="DCW63" s="44"/>
      <c r="DCX63" s="44"/>
      <c r="DCY63" s="44"/>
      <c r="DCZ63" s="44"/>
      <c r="DDA63" s="44"/>
      <c r="DDB63" s="44"/>
      <c r="DDC63" s="44"/>
      <c r="DDD63" s="44"/>
      <c r="DDE63" s="44"/>
      <c r="DDF63" s="44"/>
      <c r="DDG63" s="44"/>
      <c r="DDH63" s="44"/>
      <c r="DDI63" s="44"/>
      <c r="DDJ63" s="44"/>
      <c r="DDK63" s="44"/>
      <c r="DDL63" s="44"/>
      <c r="DDM63" s="44"/>
      <c r="DDN63" s="44"/>
      <c r="DDO63" s="44"/>
      <c r="DDP63" s="44"/>
      <c r="DDQ63" s="44"/>
      <c r="DDR63" s="44"/>
      <c r="DDS63" s="44"/>
      <c r="DDT63" s="44"/>
      <c r="DDU63" s="44"/>
      <c r="DDV63" s="44"/>
      <c r="DDW63" s="44"/>
      <c r="DDX63" s="44"/>
      <c r="DDY63" s="44"/>
      <c r="DDZ63" s="44"/>
      <c r="DEA63" s="44"/>
      <c r="DEB63" s="44"/>
      <c r="DEC63" s="44"/>
      <c r="DED63" s="44"/>
      <c r="DEE63" s="44"/>
      <c r="DEF63" s="44"/>
      <c r="DEG63" s="44"/>
      <c r="DEH63" s="44"/>
      <c r="DEI63" s="44"/>
      <c r="DEJ63" s="44"/>
      <c r="DEK63" s="44"/>
      <c r="DEL63" s="44"/>
      <c r="DEM63" s="44"/>
      <c r="DEN63" s="44"/>
      <c r="DEO63" s="44"/>
      <c r="DEP63" s="44"/>
      <c r="DEQ63" s="44"/>
      <c r="DER63" s="44"/>
      <c r="DES63" s="44"/>
      <c r="DET63" s="44"/>
      <c r="DEU63" s="44"/>
      <c r="DEV63" s="44"/>
      <c r="DEW63" s="44"/>
      <c r="DEX63" s="44"/>
      <c r="DEY63" s="44"/>
      <c r="DEZ63" s="44"/>
      <c r="DFA63" s="44"/>
      <c r="DFB63" s="44"/>
      <c r="DFC63" s="44"/>
      <c r="DFD63" s="44"/>
      <c r="DFE63" s="44"/>
      <c r="DFF63" s="44"/>
      <c r="DFG63" s="44"/>
      <c r="DFH63" s="44"/>
      <c r="DFI63" s="44"/>
      <c r="DFJ63" s="44"/>
      <c r="DFK63" s="44"/>
      <c r="DFL63" s="44"/>
      <c r="DFM63" s="44"/>
      <c r="DFN63" s="44"/>
      <c r="DFO63" s="44"/>
      <c r="DFP63" s="44"/>
      <c r="DFQ63" s="44"/>
      <c r="DFR63" s="44"/>
      <c r="DFS63" s="44"/>
      <c r="DFT63" s="44"/>
      <c r="DFU63" s="44"/>
      <c r="DFV63" s="44"/>
      <c r="DFW63" s="44"/>
      <c r="DFX63" s="44"/>
      <c r="DFY63" s="44"/>
      <c r="DFZ63" s="44"/>
      <c r="DGA63" s="44"/>
      <c r="DGB63" s="44"/>
      <c r="DGC63" s="44"/>
      <c r="DGD63" s="44"/>
      <c r="DGE63" s="44"/>
      <c r="DGF63" s="44"/>
      <c r="DGG63" s="44"/>
      <c r="DGH63" s="44"/>
      <c r="DGI63" s="44"/>
      <c r="DGJ63" s="44"/>
      <c r="DGK63" s="44"/>
      <c r="DGL63" s="44"/>
      <c r="DGM63" s="44"/>
      <c r="DGN63" s="44"/>
      <c r="DGO63" s="44"/>
      <c r="DGP63" s="44"/>
      <c r="DGQ63" s="44"/>
      <c r="DGR63" s="44"/>
      <c r="DGS63" s="44"/>
      <c r="DGT63" s="44"/>
      <c r="DGU63" s="44"/>
      <c r="DGV63" s="44"/>
      <c r="DGW63" s="44"/>
      <c r="DGX63" s="44"/>
      <c r="DGY63" s="44"/>
      <c r="DGZ63" s="44"/>
      <c r="DHA63" s="44"/>
      <c r="DHB63" s="44"/>
      <c r="DHC63" s="44"/>
      <c r="DHD63" s="44"/>
      <c r="DHE63" s="44"/>
      <c r="DHF63" s="44"/>
      <c r="DHG63" s="44"/>
      <c r="DHH63" s="44"/>
      <c r="DHI63" s="44"/>
      <c r="DHJ63" s="44"/>
      <c r="DHK63" s="44"/>
      <c r="DHL63" s="44"/>
      <c r="DHM63" s="44"/>
      <c r="DHN63" s="44"/>
      <c r="DHO63" s="44"/>
      <c r="DHP63" s="44"/>
      <c r="DHQ63" s="44"/>
      <c r="DHR63" s="44"/>
      <c r="DHS63" s="44"/>
      <c r="DHT63" s="44"/>
      <c r="DHU63" s="44"/>
      <c r="DHV63" s="44"/>
      <c r="DHW63" s="44"/>
      <c r="DHX63" s="44"/>
      <c r="DHY63" s="44"/>
      <c r="DHZ63" s="44"/>
      <c r="DIA63" s="44"/>
      <c r="DIB63" s="44"/>
      <c r="DIC63" s="44"/>
      <c r="DID63" s="44"/>
      <c r="DIE63" s="44"/>
      <c r="DIF63" s="44"/>
      <c r="DIG63" s="44"/>
      <c r="DIH63" s="44"/>
      <c r="DII63" s="44"/>
      <c r="DIJ63" s="44"/>
      <c r="DIK63" s="44"/>
      <c r="DIL63" s="44"/>
      <c r="DIM63" s="44"/>
      <c r="DIN63" s="44"/>
      <c r="DIO63" s="44"/>
      <c r="DIP63" s="44"/>
      <c r="DIQ63" s="44"/>
      <c r="DIR63" s="44"/>
      <c r="DIS63" s="44"/>
      <c r="DIT63" s="44"/>
      <c r="DIU63" s="44"/>
      <c r="DIV63" s="44"/>
      <c r="DIW63" s="44"/>
      <c r="DIX63" s="44"/>
      <c r="DIY63" s="44"/>
      <c r="DIZ63" s="44"/>
      <c r="DJA63" s="44"/>
      <c r="DJB63" s="44"/>
      <c r="DJC63" s="44"/>
      <c r="DJD63" s="44"/>
      <c r="DJE63" s="44"/>
      <c r="DJF63" s="44"/>
      <c r="DJG63" s="44"/>
      <c r="DJH63" s="44"/>
      <c r="DJI63" s="44"/>
      <c r="DJJ63" s="44"/>
      <c r="DJK63" s="44"/>
      <c r="DJL63" s="44"/>
      <c r="DJM63" s="44"/>
      <c r="DJN63" s="44"/>
      <c r="DJO63" s="44"/>
      <c r="DJP63" s="44"/>
      <c r="DJQ63" s="44"/>
      <c r="DJR63" s="44"/>
      <c r="DJS63" s="44"/>
      <c r="DJT63" s="44"/>
      <c r="DJU63" s="44"/>
      <c r="DJV63" s="44"/>
      <c r="DJW63" s="44"/>
      <c r="DJX63" s="44"/>
      <c r="DJY63" s="44"/>
      <c r="DJZ63" s="44"/>
      <c r="DKA63" s="44"/>
      <c r="DKB63" s="44"/>
      <c r="DKC63" s="44"/>
      <c r="DKD63" s="44"/>
      <c r="DKE63" s="44"/>
      <c r="DKF63" s="44"/>
      <c r="DKG63" s="44"/>
      <c r="DKH63" s="44"/>
      <c r="DKI63" s="44"/>
      <c r="DKJ63" s="44"/>
      <c r="DKK63" s="44"/>
      <c r="DKL63" s="44"/>
      <c r="DKM63" s="44"/>
      <c r="DKN63" s="44"/>
      <c r="DKO63" s="44"/>
      <c r="DKP63" s="44"/>
      <c r="DKQ63" s="44"/>
      <c r="DKR63" s="44"/>
      <c r="DKS63" s="44"/>
      <c r="DKT63" s="44"/>
      <c r="DKU63" s="44"/>
      <c r="DKV63" s="44"/>
      <c r="DKW63" s="44"/>
      <c r="DKX63" s="44"/>
      <c r="DKY63" s="44"/>
      <c r="DKZ63" s="44"/>
      <c r="DLA63" s="44"/>
      <c r="DLB63" s="44"/>
      <c r="DLC63" s="44"/>
      <c r="DLD63" s="44"/>
      <c r="DLE63" s="44"/>
      <c r="DLF63" s="44"/>
      <c r="DLG63" s="44"/>
      <c r="DLH63" s="44"/>
      <c r="DLI63" s="44"/>
      <c r="DLJ63" s="44"/>
      <c r="DLK63" s="44"/>
      <c r="DLL63" s="44"/>
      <c r="DLM63" s="44"/>
      <c r="DLN63" s="44"/>
      <c r="DLO63" s="44"/>
      <c r="DLP63" s="44"/>
      <c r="DLQ63" s="44"/>
      <c r="DLR63" s="44"/>
      <c r="DLS63" s="44"/>
      <c r="DLT63" s="44"/>
      <c r="DLU63" s="44"/>
      <c r="DLV63" s="44"/>
      <c r="DLW63" s="44"/>
      <c r="DLX63" s="44"/>
      <c r="DLY63" s="44"/>
      <c r="DLZ63" s="44"/>
      <c r="DMA63" s="44"/>
      <c r="DMB63" s="44"/>
      <c r="DMC63" s="44"/>
      <c r="DMD63" s="44"/>
      <c r="DME63" s="44"/>
      <c r="DMF63" s="44"/>
      <c r="DMG63" s="44"/>
      <c r="DMH63" s="44"/>
      <c r="DMI63" s="44"/>
      <c r="DMJ63" s="44"/>
      <c r="DMK63" s="44"/>
      <c r="DML63" s="44"/>
      <c r="DMM63" s="44"/>
      <c r="DMN63" s="44"/>
      <c r="DMO63" s="44"/>
      <c r="DMP63" s="44"/>
      <c r="DMQ63" s="44"/>
      <c r="DMR63" s="44"/>
      <c r="DMS63" s="44"/>
      <c r="DMT63" s="44"/>
      <c r="DMU63" s="44"/>
      <c r="DMV63" s="44"/>
      <c r="DMW63" s="44"/>
      <c r="DMX63" s="44"/>
      <c r="DMY63" s="44"/>
      <c r="DMZ63" s="44"/>
      <c r="DNA63" s="44"/>
      <c r="DNB63" s="44"/>
      <c r="DNC63" s="44"/>
      <c r="DND63" s="44"/>
      <c r="DNE63" s="44"/>
      <c r="DNF63" s="44"/>
      <c r="DNG63" s="44"/>
      <c r="DNH63" s="44"/>
      <c r="DNI63" s="44"/>
      <c r="DNJ63" s="44"/>
      <c r="DNK63" s="44"/>
      <c r="DNL63" s="44"/>
      <c r="DNM63" s="44"/>
      <c r="DNN63" s="44"/>
      <c r="DNO63" s="44"/>
      <c r="DNP63" s="44"/>
      <c r="DNQ63" s="44"/>
      <c r="DNR63" s="44"/>
      <c r="DNS63" s="44"/>
      <c r="DNT63" s="44"/>
      <c r="DNU63" s="44"/>
      <c r="DNV63" s="44"/>
      <c r="DNW63" s="44"/>
      <c r="DNX63" s="44"/>
      <c r="DNY63" s="44"/>
      <c r="DNZ63" s="44"/>
      <c r="DOA63" s="44"/>
      <c r="DOB63" s="44"/>
      <c r="DOC63" s="44"/>
      <c r="DOD63" s="44"/>
      <c r="DOE63" s="44"/>
      <c r="DOF63" s="44"/>
      <c r="DOG63" s="44"/>
      <c r="DOH63" s="44"/>
      <c r="DOI63" s="44"/>
      <c r="DOJ63" s="44"/>
      <c r="DOK63" s="44"/>
      <c r="DOL63" s="44"/>
      <c r="DOM63" s="44"/>
      <c r="DON63" s="44"/>
      <c r="DOO63" s="44"/>
      <c r="DOP63" s="44"/>
      <c r="DOQ63" s="44"/>
      <c r="DOR63" s="44"/>
      <c r="DOS63" s="44"/>
      <c r="DOT63" s="44"/>
      <c r="DOU63" s="44"/>
      <c r="DOV63" s="44"/>
      <c r="DOW63" s="44"/>
      <c r="DOX63" s="44"/>
      <c r="DOY63" s="44"/>
      <c r="DOZ63" s="44"/>
      <c r="DPA63" s="44"/>
      <c r="DPB63" s="44"/>
      <c r="DPC63" s="44"/>
      <c r="DPD63" s="44"/>
      <c r="DPE63" s="44"/>
      <c r="DPF63" s="44"/>
      <c r="DPG63" s="44"/>
      <c r="DPH63" s="44"/>
      <c r="DPI63" s="44"/>
      <c r="DPJ63" s="44"/>
      <c r="DPK63" s="44"/>
      <c r="DPL63" s="44"/>
      <c r="DPM63" s="44"/>
      <c r="DPN63" s="44"/>
      <c r="DPO63" s="44"/>
      <c r="DPP63" s="44"/>
      <c r="DPQ63" s="44"/>
      <c r="DPR63" s="44"/>
      <c r="DPS63" s="44"/>
      <c r="DPT63" s="44"/>
      <c r="DPU63" s="44"/>
      <c r="DPV63" s="44"/>
      <c r="DPW63" s="44"/>
      <c r="DPX63" s="44"/>
      <c r="DPY63" s="44"/>
      <c r="DPZ63" s="44"/>
      <c r="DQA63" s="44"/>
      <c r="DQB63" s="44"/>
      <c r="DQC63" s="44"/>
      <c r="DQD63" s="44"/>
      <c r="DQE63" s="44"/>
      <c r="DQF63" s="44"/>
      <c r="DQG63" s="44"/>
      <c r="DQH63" s="44"/>
      <c r="DQI63" s="44"/>
      <c r="DQJ63" s="44"/>
      <c r="DQK63" s="44"/>
      <c r="DQL63" s="44"/>
      <c r="DQM63" s="44"/>
      <c r="DQN63" s="44"/>
      <c r="DQO63" s="44"/>
      <c r="DQP63" s="44"/>
      <c r="DQQ63" s="44"/>
      <c r="DQR63" s="44"/>
      <c r="DQS63" s="44"/>
      <c r="DQT63" s="44"/>
      <c r="DQU63" s="44"/>
      <c r="DQV63" s="44"/>
      <c r="DQW63" s="44"/>
      <c r="DQX63" s="44"/>
      <c r="DQY63" s="44"/>
      <c r="DQZ63" s="44"/>
      <c r="DRA63" s="44"/>
      <c r="DRB63" s="44"/>
      <c r="DRC63" s="44"/>
      <c r="DRD63" s="44"/>
      <c r="DRE63" s="44"/>
      <c r="DRF63" s="44"/>
      <c r="DRG63" s="44"/>
      <c r="DRH63" s="44"/>
      <c r="DRI63" s="44"/>
      <c r="DRJ63" s="44"/>
      <c r="DRK63" s="44"/>
      <c r="DRL63" s="44"/>
      <c r="DRM63" s="44"/>
      <c r="DRN63" s="44"/>
      <c r="DRO63" s="44"/>
      <c r="DRP63" s="44"/>
      <c r="DRQ63" s="44"/>
      <c r="DRR63" s="44"/>
      <c r="DRS63" s="44"/>
      <c r="DRT63" s="44"/>
      <c r="DRU63" s="44"/>
      <c r="DRV63" s="44"/>
      <c r="DRW63" s="44"/>
      <c r="DRX63" s="44"/>
      <c r="DRY63" s="44"/>
      <c r="DRZ63" s="44"/>
      <c r="DSA63" s="44"/>
      <c r="DSB63" s="44"/>
      <c r="DSC63" s="44"/>
      <c r="DSD63" s="44"/>
      <c r="DSE63" s="44"/>
      <c r="DSF63" s="44"/>
      <c r="DSG63" s="44"/>
      <c r="DSH63" s="44"/>
      <c r="DSI63" s="44"/>
      <c r="DSJ63" s="44"/>
      <c r="DSK63" s="44"/>
      <c r="DSL63" s="44"/>
      <c r="DSM63" s="44"/>
      <c r="DSN63" s="44"/>
      <c r="DSO63" s="44"/>
      <c r="DSP63" s="44"/>
      <c r="DSQ63" s="44"/>
      <c r="DSR63" s="44"/>
      <c r="DSS63" s="44"/>
      <c r="DST63" s="44"/>
      <c r="DSU63" s="44"/>
      <c r="DSV63" s="44"/>
      <c r="DSW63" s="44"/>
      <c r="DSX63" s="44"/>
      <c r="DSY63" s="44"/>
      <c r="DSZ63" s="44"/>
      <c r="DTA63" s="44"/>
      <c r="DTB63" s="44"/>
      <c r="DTC63" s="44"/>
      <c r="DTD63" s="44"/>
      <c r="DTE63" s="44"/>
      <c r="DTF63" s="44"/>
      <c r="DTG63" s="44"/>
      <c r="DTH63" s="44"/>
      <c r="DTI63" s="44"/>
      <c r="DTJ63" s="44"/>
      <c r="DTK63" s="44"/>
      <c r="DTL63" s="44"/>
      <c r="DTM63" s="44"/>
      <c r="DTN63" s="44"/>
      <c r="DTO63" s="44"/>
      <c r="DTP63" s="44"/>
      <c r="DTQ63" s="44"/>
      <c r="DTR63" s="44"/>
      <c r="DTS63" s="44"/>
      <c r="DTT63" s="44"/>
      <c r="DTU63" s="44"/>
      <c r="DTV63" s="44"/>
      <c r="DTW63" s="44"/>
      <c r="DTX63" s="44"/>
      <c r="DTY63" s="44"/>
      <c r="DTZ63" s="44"/>
      <c r="DUA63" s="44"/>
      <c r="DUB63" s="44"/>
      <c r="DUC63" s="44"/>
      <c r="DUD63" s="44"/>
      <c r="DUE63" s="44"/>
      <c r="DUF63" s="44"/>
      <c r="DUG63" s="44"/>
      <c r="DUH63" s="44"/>
      <c r="DUI63" s="44"/>
      <c r="DUJ63" s="44"/>
      <c r="DUK63" s="44"/>
      <c r="DUL63" s="44"/>
      <c r="DUM63" s="44"/>
      <c r="DUN63" s="44"/>
      <c r="DUO63" s="44"/>
      <c r="DUP63" s="44"/>
      <c r="DUQ63" s="44"/>
      <c r="DUR63" s="44"/>
      <c r="DUS63" s="44"/>
      <c r="DUT63" s="44"/>
      <c r="DUU63" s="44"/>
      <c r="DUV63" s="44"/>
      <c r="DUW63" s="44"/>
      <c r="DUX63" s="44"/>
      <c r="DUY63" s="44"/>
      <c r="DUZ63" s="44"/>
      <c r="DVA63" s="44"/>
      <c r="DVB63" s="44"/>
      <c r="DVC63" s="44"/>
      <c r="DVD63" s="44"/>
      <c r="DVE63" s="44"/>
      <c r="DVF63" s="44"/>
      <c r="DVG63" s="44"/>
      <c r="DVH63" s="44"/>
      <c r="DVI63" s="44"/>
      <c r="DVJ63" s="44"/>
      <c r="DVK63" s="44"/>
      <c r="DVL63" s="44"/>
      <c r="DVM63" s="44"/>
      <c r="DVN63" s="44"/>
      <c r="DVO63" s="44"/>
      <c r="DVP63" s="44"/>
      <c r="DVQ63" s="44"/>
      <c r="DVR63" s="44"/>
      <c r="DVS63" s="44"/>
      <c r="DVT63" s="44"/>
      <c r="DVU63" s="44"/>
      <c r="DVV63" s="44"/>
      <c r="DVW63" s="44"/>
      <c r="DVX63" s="44"/>
      <c r="DVY63" s="44"/>
      <c r="DVZ63" s="44"/>
      <c r="DWA63" s="44"/>
      <c r="DWB63" s="44"/>
      <c r="DWC63" s="44"/>
      <c r="DWD63" s="44"/>
      <c r="DWE63" s="44"/>
      <c r="DWF63" s="44"/>
      <c r="DWG63" s="44"/>
      <c r="DWH63" s="44"/>
      <c r="DWI63" s="44"/>
      <c r="DWJ63" s="44"/>
      <c r="DWK63" s="44"/>
      <c r="DWL63" s="44"/>
      <c r="DWM63" s="44"/>
      <c r="DWN63" s="44"/>
      <c r="DWO63" s="44"/>
      <c r="DWP63" s="44"/>
      <c r="DWQ63" s="44"/>
      <c r="DWR63" s="44"/>
      <c r="DWS63" s="44"/>
      <c r="DWT63" s="44"/>
      <c r="DWU63" s="44"/>
      <c r="DWV63" s="44"/>
      <c r="DWW63" s="44"/>
      <c r="DWX63" s="44"/>
      <c r="DWY63" s="44"/>
      <c r="DWZ63" s="44"/>
      <c r="DXA63" s="44"/>
      <c r="DXB63" s="44"/>
      <c r="DXC63" s="44"/>
      <c r="DXD63" s="44"/>
      <c r="DXE63" s="44"/>
      <c r="DXF63" s="44"/>
      <c r="DXG63" s="44"/>
      <c r="DXH63" s="44"/>
      <c r="DXI63" s="44"/>
      <c r="DXJ63" s="44"/>
      <c r="DXK63" s="44"/>
      <c r="DXL63" s="44"/>
      <c r="DXM63" s="44"/>
      <c r="DXN63" s="44"/>
      <c r="DXO63" s="44"/>
      <c r="DXP63" s="44"/>
      <c r="DXQ63" s="44"/>
      <c r="DXR63" s="44"/>
      <c r="DXS63" s="44"/>
      <c r="DXT63" s="44"/>
      <c r="DXU63" s="44"/>
      <c r="DXV63" s="44"/>
      <c r="DXW63" s="44"/>
      <c r="DXX63" s="44"/>
      <c r="DXY63" s="44"/>
      <c r="DXZ63" s="44"/>
      <c r="DYA63" s="44"/>
      <c r="DYB63" s="44"/>
      <c r="DYC63" s="44"/>
      <c r="DYD63" s="44"/>
      <c r="DYE63" s="44"/>
      <c r="DYF63" s="44"/>
      <c r="DYG63" s="44"/>
      <c r="DYH63" s="44"/>
      <c r="DYI63" s="44"/>
      <c r="DYJ63" s="44"/>
      <c r="DYK63" s="44"/>
      <c r="DYL63" s="44"/>
      <c r="DYM63" s="44"/>
      <c r="DYN63" s="44"/>
      <c r="DYO63" s="44"/>
      <c r="DYP63" s="44"/>
      <c r="DYQ63" s="44"/>
      <c r="DYR63" s="44"/>
      <c r="DYS63" s="44"/>
      <c r="DYT63" s="44"/>
      <c r="DYU63" s="44"/>
      <c r="DYV63" s="44"/>
      <c r="DYW63" s="44"/>
      <c r="DYX63" s="44"/>
      <c r="DYY63" s="44"/>
      <c r="DYZ63" s="44"/>
      <c r="DZA63" s="44"/>
      <c r="DZB63" s="44"/>
      <c r="DZC63" s="44"/>
      <c r="DZD63" s="44"/>
      <c r="DZE63" s="44"/>
      <c r="DZF63" s="44"/>
      <c r="DZG63" s="44"/>
      <c r="DZH63" s="44"/>
      <c r="DZI63" s="44"/>
      <c r="DZJ63" s="44"/>
      <c r="DZK63" s="44"/>
      <c r="DZL63" s="44"/>
      <c r="DZM63" s="44"/>
      <c r="DZN63" s="44"/>
      <c r="DZO63" s="44"/>
      <c r="DZP63" s="44"/>
      <c r="DZQ63" s="44"/>
      <c r="DZR63" s="44"/>
      <c r="DZS63" s="44"/>
      <c r="DZT63" s="44"/>
      <c r="DZU63" s="44"/>
      <c r="DZV63" s="44"/>
      <c r="DZW63" s="44"/>
      <c r="DZX63" s="44"/>
      <c r="DZY63" s="44"/>
      <c r="DZZ63" s="44"/>
      <c r="EAA63" s="44"/>
      <c r="EAB63" s="44"/>
      <c r="EAC63" s="44"/>
      <c r="EAD63" s="44"/>
      <c r="EAE63" s="44"/>
      <c r="EAF63" s="44"/>
      <c r="EAG63" s="44"/>
      <c r="EAH63" s="44"/>
      <c r="EAI63" s="44"/>
      <c r="EAJ63" s="44"/>
      <c r="EAK63" s="44"/>
      <c r="EAL63" s="44"/>
      <c r="EAM63" s="44"/>
      <c r="EAN63" s="44"/>
      <c r="EAO63" s="44"/>
      <c r="EAP63" s="44"/>
      <c r="EAQ63" s="44"/>
      <c r="EAR63" s="44"/>
      <c r="EAS63" s="44"/>
      <c r="EAT63" s="44"/>
      <c r="EAU63" s="44"/>
      <c r="EAV63" s="44"/>
      <c r="EAW63" s="44"/>
      <c r="EAX63" s="44"/>
      <c r="EAY63" s="44"/>
      <c r="EAZ63" s="44"/>
      <c r="EBA63" s="44"/>
      <c r="EBB63" s="44"/>
      <c r="EBC63" s="44"/>
      <c r="EBD63" s="44"/>
      <c r="EBE63" s="44"/>
      <c r="EBF63" s="44"/>
      <c r="EBG63" s="44"/>
      <c r="EBH63" s="44"/>
      <c r="EBI63" s="44"/>
      <c r="EBJ63" s="44"/>
      <c r="EBK63" s="44"/>
      <c r="EBL63" s="44"/>
      <c r="EBM63" s="44"/>
      <c r="EBN63" s="44"/>
      <c r="EBO63" s="44"/>
      <c r="EBP63" s="44"/>
      <c r="EBQ63" s="44"/>
      <c r="EBR63" s="44"/>
      <c r="EBS63" s="44"/>
      <c r="EBT63" s="44"/>
      <c r="EBU63" s="44"/>
      <c r="EBV63" s="44"/>
      <c r="EBW63" s="44"/>
      <c r="EBX63" s="44"/>
      <c r="EBY63" s="44"/>
      <c r="EBZ63" s="44"/>
      <c r="ECA63" s="44"/>
      <c r="ECB63" s="44"/>
      <c r="ECC63" s="44"/>
      <c r="ECD63" s="44"/>
      <c r="ECE63" s="44"/>
      <c r="ECF63" s="44"/>
      <c r="ECG63" s="44"/>
      <c r="ECH63" s="44"/>
      <c r="ECI63" s="44"/>
      <c r="ECJ63" s="44"/>
      <c r="ECK63" s="44"/>
      <c r="ECL63" s="44"/>
      <c r="ECM63" s="44"/>
      <c r="ECN63" s="44"/>
      <c r="ECO63" s="44"/>
      <c r="ECP63" s="44"/>
      <c r="ECQ63" s="44"/>
      <c r="ECR63" s="44"/>
      <c r="ECS63" s="44"/>
      <c r="ECT63" s="44"/>
      <c r="ECU63" s="44"/>
      <c r="ECV63" s="44"/>
      <c r="ECW63" s="44"/>
      <c r="ECX63" s="44"/>
      <c r="ECY63" s="44"/>
      <c r="ECZ63" s="44"/>
      <c r="EDA63" s="44"/>
      <c r="EDB63" s="44"/>
      <c r="EDC63" s="44"/>
      <c r="EDD63" s="44"/>
      <c r="EDE63" s="44"/>
      <c r="EDF63" s="44"/>
      <c r="EDG63" s="44"/>
      <c r="EDH63" s="44"/>
      <c r="EDI63" s="44"/>
      <c r="EDJ63" s="44"/>
      <c r="EDK63" s="44"/>
      <c r="EDL63" s="44"/>
      <c r="EDM63" s="44"/>
      <c r="EDN63" s="44"/>
      <c r="EDO63" s="44"/>
      <c r="EDP63" s="44"/>
      <c r="EDQ63" s="44"/>
      <c r="EDR63" s="44"/>
      <c r="EDS63" s="44"/>
      <c r="EDT63" s="44"/>
      <c r="EDU63" s="44"/>
      <c r="EDV63" s="44"/>
      <c r="EDW63" s="44"/>
      <c r="EDX63" s="44"/>
      <c r="EDY63" s="44"/>
      <c r="EDZ63" s="44"/>
      <c r="EEA63" s="44"/>
      <c r="EEB63" s="44"/>
      <c r="EEC63" s="44"/>
      <c r="EED63" s="44"/>
      <c r="EEE63" s="44"/>
      <c r="EEF63" s="44"/>
      <c r="EEG63" s="44"/>
      <c r="EEH63" s="44"/>
      <c r="EEI63" s="44"/>
      <c r="EEJ63" s="44"/>
      <c r="EEK63" s="44"/>
      <c r="EEL63" s="44"/>
      <c r="EEM63" s="44"/>
      <c r="EEN63" s="44"/>
      <c r="EEO63" s="44"/>
      <c r="EEP63" s="44"/>
      <c r="EEQ63" s="44"/>
      <c r="EER63" s="44"/>
      <c r="EES63" s="44"/>
      <c r="EET63" s="44"/>
      <c r="EEU63" s="44"/>
      <c r="EEV63" s="44"/>
      <c r="EEW63" s="44"/>
      <c r="EEX63" s="44"/>
      <c r="EEY63" s="44"/>
      <c r="EEZ63" s="44"/>
      <c r="EFA63" s="44"/>
      <c r="EFB63" s="44"/>
      <c r="EFC63" s="44"/>
      <c r="EFD63" s="44"/>
      <c r="EFE63" s="44"/>
      <c r="EFF63" s="44"/>
      <c r="EFG63" s="44"/>
      <c r="EFH63" s="44"/>
      <c r="EFI63" s="44"/>
      <c r="EFJ63" s="44"/>
      <c r="EFK63" s="44"/>
      <c r="EFL63" s="44"/>
      <c r="EFM63" s="44"/>
      <c r="EFN63" s="44"/>
      <c r="EFO63" s="44"/>
      <c r="EFP63" s="44"/>
      <c r="EFQ63" s="44"/>
      <c r="EFR63" s="44"/>
      <c r="EFS63" s="44"/>
      <c r="EFT63" s="44"/>
      <c r="EFU63" s="44"/>
      <c r="EFV63" s="44"/>
      <c r="EFW63" s="44"/>
      <c r="EFX63" s="44"/>
      <c r="EFY63" s="44"/>
      <c r="EFZ63" s="44"/>
      <c r="EGA63" s="44"/>
      <c r="EGB63" s="44"/>
      <c r="EGC63" s="44"/>
      <c r="EGD63" s="44"/>
      <c r="EGE63" s="44"/>
      <c r="EGF63" s="44"/>
      <c r="EGG63" s="44"/>
      <c r="EGH63" s="44"/>
      <c r="EGI63" s="44"/>
      <c r="EGJ63" s="44"/>
      <c r="EGK63" s="44"/>
      <c r="EGL63" s="44"/>
      <c r="EGM63" s="44"/>
      <c r="EGN63" s="44"/>
      <c r="EGO63" s="44"/>
      <c r="EGP63" s="44"/>
      <c r="EGQ63" s="44"/>
      <c r="EGR63" s="44"/>
      <c r="EGS63" s="44"/>
      <c r="EGT63" s="44"/>
      <c r="EGU63" s="44"/>
      <c r="EGV63" s="44"/>
      <c r="EGW63" s="44"/>
      <c r="EGX63" s="44"/>
      <c r="EGY63" s="44"/>
      <c r="EGZ63" s="44"/>
      <c r="EHA63" s="44"/>
      <c r="EHB63" s="44"/>
      <c r="EHC63" s="44"/>
      <c r="EHD63" s="44"/>
      <c r="EHE63" s="44"/>
      <c r="EHF63" s="44"/>
      <c r="EHG63" s="44"/>
      <c r="EHH63" s="44"/>
      <c r="EHI63" s="44"/>
      <c r="EHJ63" s="44"/>
      <c r="EHK63" s="44"/>
      <c r="EHL63" s="44"/>
      <c r="EHM63" s="44"/>
      <c r="EHN63" s="44"/>
      <c r="EHO63" s="44"/>
      <c r="EHP63" s="44"/>
      <c r="EHQ63" s="44"/>
      <c r="EHR63" s="44"/>
      <c r="EHS63" s="44"/>
      <c r="EHT63" s="44"/>
      <c r="EHU63" s="44"/>
      <c r="EHV63" s="44"/>
      <c r="EHW63" s="44"/>
      <c r="EHX63" s="44"/>
      <c r="EHY63" s="44"/>
      <c r="EHZ63" s="44"/>
      <c r="EIA63" s="44"/>
      <c r="EIB63" s="44"/>
      <c r="EIC63" s="44"/>
      <c r="EID63" s="44"/>
      <c r="EIE63" s="44"/>
      <c r="EIF63" s="44"/>
      <c r="EIG63" s="44"/>
      <c r="EIH63" s="44"/>
      <c r="EII63" s="44"/>
      <c r="EIJ63" s="44"/>
      <c r="EIK63" s="44"/>
      <c r="EIL63" s="44"/>
      <c r="EIM63" s="44"/>
      <c r="EIN63" s="44"/>
      <c r="EIO63" s="44"/>
      <c r="EIP63" s="44"/>
      <c r="EIQ63" s="44"/>
      <c r="EIR63" s="44"/>
      <c r="EIS63" s="44"/>
      <c r="EIT63" s="44"/>
      <c r="EIU63" s="44"/>
      <c r="EIV63" s="44"/>
      <c r="EIW63" s="44"/>
      <c r="EIX63" s="44"/>
      <c r="EIY63" s="44"/>
      <c r="EIZ63" s="44"/>
      <c r="EJA63" s="44"/>
      <c r="EJB63" s="44"/>
      <c r="EJC63" s="44"/>
      <c r="EJD63" s="44"/>
      <c r="EJE63" s="44"/>
      <c r="EJF63" s="44"/>
      <c r="EJG63" s="44"/>
      <c r="EJH63" s="44"/>
      <c r="EJI63" s="44"/>
      <c r="EJJ63" s="44"/>
      <c r="EJK63" s="44"/>
      <c r="EJL63" s="44"/>
      <c r="EJM63" s="44"/>
      <c r="EJN63" s="44"/>
      <c r="EJO63" s="44"/>
      <c r="EJP63" s="44"/>
      <c r="EJQ63" s="44"/>
      <c r="EJR63" s="44"/>
      <c r="EJS63" s="44"/>
      <c r="EJT63" s="44"/>
      <c r="EJU63" s="44"/>
      <c r="EJV63" s="44"/>
      <c r="EJW63" s="44"/>
      <c r="EJX63" s="44"/>
      <c r="EJY63" s="44"/>
      <c r="EJZ63" s="44"/>
      <c r="EKA63" s="44"/>
      <c r="EKB63" s="44"/>
      <c r="EKC63" s="44"/>
      <c r="EKD63" s="44"/>
      <c r="EKE63" s="44"/>
      <c r="EKF63" s="44"/>
      <c r="EKG63" s="44"/>
      <c r="EKH63" s="44"/>
      <c r="EKI63" s="44"/>
      <c r="EKJ63" s="44"/>
      <c r="EKK63" s="44"/>
      <c r="EKL63" s="44"/>
      <c r="EKM63" s="44"/>
      <c r="EKN63" s="44"/>
      <c r="EKO63" s="44"/>
      <c r="EKP63" s="44"/>
      <c r="EKQ63" s="44"/>
      <c r="EKR63" s="44"/>
      <c r="EKS63" s="44"/>
      <c r="EKT63" s="44"/>
      <c r="EKU63" s="44"/>
      <c r="EKV63" s="44"/>
      <c r="EKW63" s="44"/>
      <c r="EKX63" s="44"/>
      <c r="EKY63" s="44"/>
      <c r="EKZ63" s="44"/>
      <c r="ELA63" s="44"/>
      <c r="ELB63" s="44"/>
      <c r="ELC63" s="44"/>
      <c r="ELD63" s="44"/>
      <c r="ELE63" s="44"/>
      <c r="ELF63" s="44"/>
      <c r="ELG63" s="44"/>
      <c r="ELH63" s="44"/>
      <c r="ELI63" s="44"/>
      <c r="ELJ63" s="44"/>
      <c r="ELK63" s="44"/>
      <c r="ELL63" s="44"/>
      <c r="ELM63" s="44"/>
      <c r="ELN63" s="44"/>
      <c r="ELO63" s="44"/>
      <c r="ELP63" s="44"/>
      <c r="ELQ63" s="44"/>
      <c r="ELR63" s="44"/>
      <c r="ELS63" s="44"/>
      <c r="ELT63" s="44"/>
      <c r="ELU63" s="44"/>
      <c r="ELV63" s="44"/>
      <c r="ELW63" s="44"/>
      <c r="ELX63" s="44"/>
      <c r="ELY63" s="44"/>
      <c r="ELZ63" s="44"/>
      <c r="EMA63" s="44"/>
      <c r="EMB63" s="44"/>
      <c r="EMC63" s="44"/>
      <c r="EMD63" s="44"/>
      <c r="EME63" s="44"/>
      <c r="EMF63" s="44"/>
      <c r="EMG63" s="44"/>
      <c r="EMH63" s="44"/>
      <c r="EMI63" s="44"/>
      <c r="EMJ63" s="44"/>
      <c r="EMK63" s="44"/>
      <c r="EML63" s="44"/>
      <c r="EMM63" s="44"/>
      <c r="EMN63" s="44"/>
      <c r="EMO63" s="44"/>
      <c r="EMP63" s="44"/>
      <c r="EMQ63" s="44"/>
      <c r="EMR63" s="44"/>
      <c r="EMS63" s="44"/>
      <c r="EMT63" s="44"/>
      <c r="EMU63" s="44"/>
      <c r="EMV63" s="44"/>
      <c r="EMW63" s="44"/>
      <c r="EMX63" s="44"/>
      <c r="EMY63" s="44"/>
      <c r="EMZ63" s="44"/>
      <c r="ENA63" s="44"/>
      <c r="ENB63" s="44"/>
      <c r="ENC63" s="44"/>
      <c r="END63" s="44"/>
      <c r="ENE63" s="44"/>
      <c r="ENF63" s="44"/>
      <c r="ENG63" s="44"/>
      <c r="ENH63" s="44"/>
      <c r="ENI63" s="44"/>
      <c r="ENJ63" s="44"/>
      <c r="ENK63" s="44"/>
      <c r="ENL63" s="44"/>
      <c r="ENM63" s="44"/>
      <c r="ENN63" s="44"/>
      <c r="ENO63" s="44"/>
      <c r="ENP63" s="44"/>
      <c r="ENQ63" s="44"/>
      <c r="ENR63" s="44"/>
      <c r="ENS63" s="44"/>
      <c r="ENT63" s="44"/>
      <c r="ENU63" s="44"/>
      <c r="ENV63" s="44"/>
      <c r="ENW63" s="44"/>
      <c r="ENX63" s="44"/>
      <c r="ENY63" s="44"/>
      <c r="ENZ63" s="44"/>
      <c r="EOA63" s="44"/>
      <c r="EOB63" s="44"/>
      <c r="EOC63" s="44"/>
      <c r="EOD63" s="44"/>
      <c r="EOE63" s="44"/>
      <c r="EOF63" s="44"/>
      <c r="EOG63" s="44"/>
      <c r="EOH63" s="44"/>
      <c r="EOI63" s="44"/>
      <c r="EOJ63" s="44"/>
      <c r="EOK63" s="44"/>
      <c r="EOL63" s="44"/>
      <c r="EOM63" s="44"/>
      <c r="EON63" s="44"/>
      <c r="EOO63" s="44"/>
      <c r="EOP63" s="44"/>
      <c r="EOQ63" s="44"/>
      <c r="EOR63" s="44"/>
      <c r="EOS63" s="44"/>
      <c r="EOT63" s="44"/>
      <c r="EOU63" s="44"/>
      <c r="EOV63" s="44"/>
      <c r="EOW63" s="44"/>
      <c r="EOX63" s="44"/>
      <c r="EOY63" s="44"/>
      <c r="EOZ63" s="44"/>
      <c r="EPA63" s="44"/>
      <c r="EPB63" s="44"/>
      <c r="EPC63" s="44"/>
      <c r="EPD63" s="44"/>
      <c r="EPE63" s="44"/>
      <c r="EPF63" s="44"/>
      <c r="EPG63" s="44"/>
      <c r="EPH63" s="44"/>
      <c r="EPI63" s="44"/>
      <c r="EPJ63" s="44"/>
      <c r="EPK63" s="44"/>
      <c r="EPL63" s="44"/>
      <c r="EPM63" s="44"/>
      <c r="EPN63" s="44"/>
      <c r="EPO63" s="44"/>
      <c r="EPP63" s="44"/>
      <c r="EPQ63" s="44"/>
      <c r="EPR63" s="44"/>
      <c r="EPS63" s="44"/>
      <c r="EPT63" s="44"/>
      <c r="EPU63" s="44"/>
      <c r="EPV63" s="44"/>
      <c r="EPW63" s="44"/>
      <c r="EPX63" s="44"/>
      <c r="EPY63" s="44"/>
      <c r="EPZ63" s="44"/>
      <c r="EQA63" s="44"/>
      <c r="EQB63" s="44"/>
      <c r="EQC63" s="44"/>
      <c r="EQD63" s="44"/>
      <c r="EQE63" s="44"/>
      <c r="EQF63" s="44"/>
      <c r="EQG63" s="44"/>
      <c r="EQH63" s="44"/>
      <c r="EQI63" s="44"/>
      <c r="EQJ63" s="44"/>
      <c r="EQK63" s="44"/>
      <c r="EQL63" s="44"/>
      <c r="EQM63" s="44"/>
      <c r="EQN63" s="44"/>
      <c r="EQO63" s="44"/>
      <c r="EQP63" s="44"/>
      <c r="EQQ63" s="44"/>
      <c r="EQR63" s="44"/>
      <c r="EQS63" s="44"/>
      <c r="EQT63" s="44"/>
      <c r="EQU63" s="44"/>
      <c r="EQV63" s="44"/>
      <c r="EQW63" s="44"/>
      <c r="EQX63" s="44"/>
      <c r="EQY63" s="44"/>
      <c r="EQZ63" s="44"/>
      <c r="ERA63" s="44"/>
      <c r="ERB63" s="44"/>
      <c r="ERC63" s="44"/>
      <c r="ERD63" s="44"/>
      <c r="ERE63" s="44"/>
      <c r="ERF63" s="44"/>
      <c r="ERG63" s="44"/>
      <c r="ERH63" s="44"/>
      <c r="ERI63" s="44"/>
      <c r="ERJ63" s="44"/>
      <c r="ERK63" s="44"/>
      <c r="ERL63" s="44"/>
      <c r="ERM63" s="44"/>
      <c r="ERN63" s="44"/>
      <c r="ERO63" s="44"/>
      <c r="ERP63" s="44"/>
      <c r="ERQ63" s="44"/>
      <c r="ERR63" s="44"/>
      <c r="ERS63" s="44"/>
      <c r="ERT63" s="44"/>
      <c r="ERU63" s="44"/>
      <c r="ERV63" s="44"/>
      <c r="ERW63" s="44"/>
      <c r="ERX63" s="44"/>
      <c r="ERY63" s="44"/>
      <c r="ERZ63" s="44"/>
      <c r="ESA63" s="44"/>
      <c r="ESB63" s="44"/>
      <c r="ESC63" s="44"/>
      <c r="ESD63" s="44"/>
      <c r="ESE63" s="44"/>
      <c r="ESF63" s="44"/>
      <c r="ESG63" s="44"/>
      <c r="ESH63" s="44"/>
      <c r="ESI63" s="44"/>
      <c r="ESJ63" s="44"/>
      <c r="ESK63" s="44"/>
      <c r="ESL63" s="44"/>
      <c r="ESM63" s="44"/>
      <c r="ESN63" s="44"/>
      <c r="ESO63" s="44"/>
      <c r="ESP63" s="44"/>
      <c r="ESQ63" s="44"/>
      <c r="ESR63" s="44"/>
      <c r="ESS63" s="44"/>
      <c r="EST63" s="44"/>
      <c r="ESU63" s="44"/>
      <c r="ESV63" s="44"/>
      <c r="ESW63" s="44"/>
      <c r="ESX63" s="44"/>
      <c r="ESY63" s="44"/>
      <c r="ESZ63" s="44"/>
      <c r="ETA63" s="44"/>
      <c r="ETB63" s="44"/>
      <c r="ETC63" s="44"/>
      <c r="ETD63" s="44"/>
      <c r="ETE63" s="44"/>
      <c r="ETF63" s="44"/>
      <c r="ETG63" s="44"/>
      <c r="ETH63" s="44"/>
      <c r="ETI63" s="44"/>
      <c r="ETJ63" s="44"/>
      <c r="ETK63" s="44"/>
      <c r="ETL63" s="44"/>
      <c r="ETM63" s="44"/>
      <c r="ETN63" s="44"/>
      <c r="ETO63" s="44"/>
      <c r="ETP63" s="44"/>
      <c r="ETQ63" s="44"/>
      <c r="ETR63" s="44"/>
      <c r="ETS63" s="44"/>
      <c r="ETT63" s="44"/>
      <c r="ETU63" s="44"/>
      <c r="ETV63" s="44"/>
      <c r="ETW63" s="44"/>
      <c r="ETX63" s="44"/>
      <c r="ETY63" s="44"/>
      <c r="ETZ63" s="44"/>
      <c r="EUA63" s="44"/>
      <c r="EUB63" s="44"/>
      <c r="EUC63" s="44"/>
      <c r="EUD63" s="44"/>
      <c r="EUE63" s="44"/>
      <c r="EUF63" s="44"/>
      <c r="EUG63" s="44"/>
      <c r="EUH63" s="44"/>
      <c r="EUI63" s="44"/>
      <c r="EUJ63" s="44"/>
      <c r="EUK63" s="44"/>
      <c r="EUL63" s="44"/>
      <c r="EUM63" s="44"/>
      <c r="EUN63" s="44"/>
      <c r="EUO63" s="44"/>
      <c r="EUP63" s="44"/>
      <c r="EUQ63" s="44"/>
      <c r="EUR63" s="44"/>
      <c r="EUS63" s="44"/>
      <c r="EUT63" s="44"/>
      <c r="EUU63" s="44"/>
      <c r="EUV63" s="44"/>
      <c r="EUW63" s="44"/>
      <c r="EUX63" s="44"/>
      <c r="EUY63" s="44"/>
      <c r="EUZ63" s="44"/>
      <c r="EVA63" s="44"/>
      <c r="EVB63" s="44"/>
      <c r="EVC63" s="44"/>
      <c r="EVD63" s="44"/>
      <c r="EVE63" s="44"/>
      <c r="EVF63" s="44"/>
      <c r="EVG63" s="44"/>
      <c r="EVH63" s="44"/>
      <c r="EVI63" s="44"/>
      <c r="EVJ63" s="44"/>
      <c r="EVK63" s="44"/>
      <c r="EVL63" s="44"/>
      <c r="EVM63" s="44"/>
      <c r="EVN63" s="44"/>
      <c r="EVO63" s="44"/>
      <c r="EVP63" s="44"/>
      <c r="EVQ63" s="44"/>
      <c r="EVR63" s="44"/>
      <c r="EVS63" s="44"/>
      <c r="EVT63" s="44"/>
      <c r="EVU63" s="44"/>
      <c r="EVV63" s="44"/>
      <c r="EVW63" s="44"/>
      <c r="EVX63" s="44"/>
      <c r="EVY63" s="44"/>
      <c r="EVZ63" s="44"/>
      <c r="EWA63" s="44"/>
      <c r="EWB63" s="44"/>
      <c r="EWC63" s="44"/>
      <c r="EWD63" s="44"/>
      <c r="EWE63" s="44"/>
      <c r="EWF63" s="44"/>
      <c r="EWG63" s="44"/>
      <c r="EWH63" s="44"/>
      <c r="EWI63" s="44"/>
      <c r="EWJ63" s="44"/>
      <c r="EWK63" s="44"/>
      <c r="EWL63" s="44"/>
      <c r="EWM63" s="44"/>
      <c r="EWN63" s="44"/>
      <c r="EWO63" s="44"/>
      <c r="EWP63" s="44"/>
      <c r="EWQ63" s="44"/>
      <c r="EWR63" s="44"/>
      <c r="EWS63" s="44"/>
      <c r="EWT63" s="44"/>
      <c r="EWU63" s="44"/>
      <c r="EWV63" s="44"/>
      <c r="EWW63" s="44"/>
      <c r="EWX63" s="44"/>
      <c r="EWY63" s="44"/>
      <c r="EWZ63" s="44"/>
      <c r="EXA63" s="44"/>
      <c r="EXB63" s="44"/>
      <c r="EXC63" s="44"/>
      <c r="EXD63" s="44"/>
      <c r="EXE63" s="44"/>
      <c r="EXF63" s="44"/>
      <c r="EXG63" s="44"/>
      <c r="EXH63" s="44"/>
      <c r="EXI63" s="44"/>
      <c r="EXJ63" s="44"/>
      <c r="EXK63" s="44"/>
      <c r="EXL63" s="44"/>
      <c r="EXM63" s="44"/>
      <c r="EXN63" s="44"/>
      <c r="EXO63" s="44"/>
      <c r="EXP63" s="44"/>
      <c r="EXQ63" s="44"/>
      <c r="EXR63" s="44"/>
      <c r="EXS63" s="44"/>
      <c r="EXT63" s="44"/>
      <c r="EXU63" s="44"/>
      <c r="EXV63" s="44"/>
      <c r="EXW63" s="44"/>
      <c r="EXX63" s="44"/>
      <c r="EXY63" s="44"/>
      <c r="EXZ63" s="44"/>
      <c r="EYA63" s="44"/>
      <c r="EYB63" s="44"/>
      <c r="EYC63" s="44"/>
      <c r="EYD63" s="44"/>
      <c r="EYE63" s="44"/>
      <c r="EYF63" s="44"/>
      <c r="EYG63" s="44"/>
      <c r="EYH63" s="44"/>
      <c r="EYI63" s="44"/>
      <c r="EYJ63" s="44"/>
      <c r="EYK63" s="44"/>
      <c r="EYL63" s="44"/>
      <c r="EYM63" s="44"/>
      <c r="EYN63" s="44"/>
      <c r="EYO63" s="44"/>
      <c r="EYP63" s="44"/>
      <c r="EYQ63" s="44"/>
      <c r="EYR63" s="44"/>
      <c r="EYS63" s="44"/>
      <c r="EYT63" s="44"/>
      <c r="EYU63" s="44"/>
      <c r="EYV63" s="44"/>
      <c r="EYW63" s="44"/>
      <c r="EYX63" s="44"/>
      <c r="EYY63" s="44"/>
      <c r="EYZ63" s="44"/>
      <c r="EZA63" s="44"/>
      <c r="EZB63" s="44"/>
      <c r="EZC63" s="44"/>
      <c r="EZD63" s="44"/>
      <c r="EZE63" s="44"/>
      <c r="EZF63" s="44"/>
      <c r="EZG63" s="44"/>
      <c r="EZH63" s="44"/>
      <c r="EZI63" s="44"/>
      <c r="EZJ63" s="44"/>
      <c r="EZK63" s="44"/>
      <c r="EZL63" s="44"/>
      <c r="EZM63" s="44"/>
      <c r="EZN63" s="44"/>
      <c r="EZO63" s="44"/>
      <c r="EZP63" s="44"/>
      <c r="EZQ63" s="44"/>
      <c r="EZR63" s="44"/>
      <c r="EZS63" s="44"/>
      <c r="EZT63" s="44"/>
      <c r="EZU63" s="44"/>
      <c r="EZV63" s="44"/>
      <c r="EZW63" s="44"/>
      <c r="EZX63" s="44"/>
      <c r="EZY63" s="44"/>
      <c r="EZZ63" s="44"/>
      <c r="FAA63" s="44"/>
      <c r="FAB63" s="44"/>
      <c r="FAC63" s="44"/>
      <c r="FAD63" s="44"/>
      <c r="FAE63" s="44"/>
      <c r="FAF63" s="44"/>
      <c r="FAG63" s="44"/>
      <c r="FAH63" s="44"/>
      <c r="FAI63" s="44"/>
      <c r="FAJ63" s="44"/>
      <c r="FAK63" s="44"/>
      <c r="FAL63" s="44"/>
      <c r="FAM63" s="44"/>
      <c r="FAN63" s="44"/>
      <c r="FAO63" s="44"/>
      <c r="FAP63" s="44"/>
      <c r="FAQ63" s="44"/>
      <c r="FAR63" s="44"/>
      <c r="FAS63" s="44"/>
      <c r="FAT63" s="44"/>
      <c r="FAU63" s="44"/>
      <c r="FAV63" s="44"/>
      <c r="FAW63" s="44"/>
      <c r="FAX63" s="44"/>
      <c r="FAY63" s="44"/>
      <c r="FAZ63" s="44"/>
      <c r="FBA63" s="44"/>
      <c r="FBB63" s="44"/>
      <c r="FBC63" s="44"/>
      <c r="FBD63" s="44"/>
      <c r="FBE63" s="44"/>
      <c r="FBF63" s="44"/>
      <c r="FBG63" s="44"/>
      <c r="FBH63" s="44"/>
      <c r="FBI63" s="44"/>
      <c r="FBJ63" s="44"/>
      <c r="FBK63" s="44"/>
      <c r="FBL63" s="44"/>
      <c r="FBM63" s="44"/>
      <c r="FBN63" s="44"/>
      <c r="FBO63" s="44"/>
      <c r="FBP63" s="44"/>
      <c r="FBQ63" s="44"/>
      <c r="FBR63" s="44"/>
      <c r="FBS63" s="44"/>
      <c r="FBT63" s="44"/>
      <c r="FBU63" s="44"/>
      <c r="FBV63" s="44"/>
      <c r="FBW63" s="44"/>
      <c r="FBX63" s="44"/>
      <c r="FBY63" s="44"/>
      <c r="FBZ63" s="44"/>
      <c r="FCA63" s="44"/>
      <c r="FCB63" s="44"/>
      <c r="FCC63" s="44"/>
      <c r="FCD63" s="44"/>
      <c r="FCE63" s="44"/>
      <c r="FCF63" s="44"/>
      <c r="FCG63" s="44"/>
      <c r="FCH63" s="44"/>
      <c r="FCI63" s="44"/>
      <c r="FCJ63" s="44"/>
      <c r="FCK63" s="44"/>
      <c r="FCL63" s="44"/>
      <c r="FCM63" s="44"/>
      <c r="FCN63" s="44"/>
      <c r="FCO63" s="44"/>
      <c r="FCP63" s="44"/>
      <c r="FCQ63" s="44"/>
      <c r="FCR63" s="44"/>
      <c r="FCS63" s="44"/>
      <c r="FCT63" s="44"/>
      <c r="FCU63" s="44"/>
      <c r="FCV63" s="44"/>
      <c r="FCW63" s="44"/>
      <c r="FCX63" s="44"/>
      <c r="FCY63" s="44"/>
      <c r="FCZ63" s="44"/>
      <c r="FDA63" s="44"/>
      <c r="FDB63" s="44"/>
      <c r="FDC63" s="44"/>
      <c r="FDD63" s="44"/>
      <c r="FDE63" s="44"/>
      <c r="FDF63" s="44"/>
      <c r="FDG63" s="44"/>
      <c r="FDH63" s="44"/>
      <c r="FDI63" s="44"/>
      <c r="FDJ63" s="44"/>
      <c r="FDK63" s="44"/>
      <c r="FDL63" s="44"/>
      <c r="FDM63" s="44"/>
      <c r="FDN63" s="44"/>
      <c r="FDO63" s="44"/>
      <c r="FDP63" s="44"/>
      <c r="FDQ63" s="44"/>
      <c r="FDR63" s="44"/>
      <c r="FDS63" s="44"/>
      <c r="FDT63" s="44"/>
      <c r="FDU63" s="44"/>
      <c r="FDV63" s="44"/>
      <c r="FDW63" s="44"/>
      <c r="FDX63" s="44"/>
      <c r="FDY63" s="44"/>
      <c r="FDZ63" s="44"/>
      <c r="FEA63" s="44"/>
      <c r="FEB63" s="44"/>
      <c r="FEC63" s="44"/>
      <c r="FED63" s="44"/>
      <c r="FEE63" s="44"/>
      <c r="FEF63" s="44"/>
      <c r="FEG63" s="44"/>
      <c r="FEH63" s="44"/>
      <c r="FEI63" s="44"/>
      <c r="FEJ63" s="44"/>
      <c r="FEK63" s="44"/>
      <c r="FEL63" s="44"/>
      <c r="FEM63" s="44"/>
      <c r="FEN63" s="44"/>
      <c r="FEO63" s="44"/>
      <c r="FEP63" s="44"/>
      <c r="FEQ63" s="44"/>
      <c r="FER63" s="44"/>
      <c r="FES63" s="44"/>
      <c r="FET63" s="44"/>
      <c r="FEU63" s="44"/>
      <c r="FEV63" s="44"/>
      <c r="FEW63" s="44"/>
      <c r="FEX63" s="44"/>
      <c r="FEY63" s="44"/>
      <c r="FEZ63" s="44"/>
      <c r="FFA63" s="44"/>
      <c r="FFB63" s="44"/>
      <c r="FFC63" s="44"/>
      <c r="FFD63" s="44"/>
      <c r="FFE63" s="44"/>
      <c r="FFF63" s="44"/>
      <c r="FFG63" s="44"/>
      <c r="FFH63" s="44"/>
      <c r="FFI63" s="44"/>
      <c r="FFJ63" s="44"/>
      <c r="FFK63" s="44"/>
      <c r="FFL63" s="44"/>
      <c r="FFM63" s="44"/>
      <c r="FFN63" s="44"/>
      <c r="FFO63" s="44"/>
      <c r="FFP63" s="44"/>
      <c r="FFQ63" s="44"/>
      <c r="FFR63" s="44"/>
      <c r="FFS63" s="44"/>
      <c r="FFT63" s="44"/>
      <c r="FFU63" s="44"/>
      <c r="FFV63" s="44"/>
      <c r="FFW63" s="44"/>
      <c r="FFX63" s="44"/>
      <c r="FFY63" s="44"/>
      <c r="FFZ63" s="44"/>
      <c r="FGA63" s="44"/>
      <c r="FGB63" s="44"/>
      <c r="FGC63" s="44"/>
      <c r="FGD63" s="44"/>
      <c r="FGE63" s="44"/>
      <c r="FGF63" s="44"/>
      <c r="FGG63" s="44"/>
      <c r="FGH63" s="44"/>
      <c r="FGI63" s="44"/>
      <c r="FGJ63" s="44"/>
      <c r="FGK63" s="44"/>
      <c r="FGL63" s="44"/>
      <c r="FGM63" s="44"/>
      <c r="FGN63" s="44"/>
      <c r="FGO63" s="44"/>
      <c r="FGP63" s="44"/>
      <c r="FGQ63" s="44"/>
      <c r="FGR63" s="44"/>
      <c r="FGS63" s="44"/>
      <c r="FGT63" s="44"/>
      <c r="FGU63" s="44"/>
      <c r="FGV63" s="44"/>
      <c r="FGW63" s="44"/>
      <c r="FGX63" s="44"/>
      <c r="FGY63" s="44"/>
      <c r="FGZ63" s="44"/>
      <c r="FHA63" s="44"/>
      <c r="FHB63" s="44"/>
      <c r="FHC63" s="44"/>
      <c r="FHD63" s="44"/>
      <c r="FHE63" s="44"/>
      <c r="FHF63" s="44"/>
      <c r="FHG63" s="44"/>
      <c r="FHH63" s="44"/>
      <c r="FHI63" s="44"/>
      <c r="FHJ63" s="44"/>
      <c r="FHK63" s="44"/>
      <c r="FHL63" s="44"/>
      <c r="FHM63" s="44"/>
      <c r="FHN63" s="44"/>
      <c r="FHO63" s="44"/>
      <c r="FHP63" s="44"/>
      <c r="FHQ63" s="44"/>
      <c r="FHR63" s="44"/>
      <c r="FHS63" s="44"/>
      <c r="FHT63" s="44"/>
      <c r="FHU63" s="44"/>
      <c r="FHV63" s="44"/>
      <c r="FHW63" s="44"/>
      <c r="FHX63" s="44"/>
      <c r="FHY63" s="44"/>
      <c r="FHZ63" s="44"/>
      <c r="FIA63" s="44"/>
      <c r="FIB63" s="44"/>
      <c r="FIC63" s="44"/>
      <c r="FID63" s="44"/>
      <c r="FIE63" s="44"/>
      <c r="FIF63" s="44"/>
      <c r="FIG63" s="44"/>
      <c r="FIH63" s="44"/>
      <c r="FII63" s="44"/>
      <c r="FIJ63" s="44"/>
      <c r="FIK63" s="44"/>
      <c r="FIL63" s="44"/>
      <c r="FIM63" s="44"/>
      <c r="FIN63" s="44"/>
      <c r="FIO63" s="44"/>
      <c r="FIP63" s="44"/>
      <c r="FIQ63" s="44"/>
      <c r="FIR63" s="44"/>
      <c r="FIS63" s="44"/>
      <c r="FIT63" s="44"/>
      <c r="FIU63" s="44"/>
      <c r="FIV63" s="44"/>
      <c r="FIW63" s="44"/>
      <c r="FIX63" s="44"/>
      <c r="FIY63" s="44"/>
      <c r="FIZ63" s="44"/>
      <c r="FJA63" s="44"/>
      <c r="FJB63" s="44"/>
      <c r="FJC63" s="44"/>
      <c r="FJD63" s="44"/>
      <c r="FJE63" s="44"/>
      <c r="FJF63" s="44"/>
      <c r="FJG63" s="44"/>
      <c r="FJH63" s="44"/>
      <c r="FJI63" s="44"/>
      <c r="FJJ63" s="44"/>
      <c r="FJK63" s="44"/>
      <c r="FJL63" s="44"/>
      <c r="FJM63" s="44"/>
      <c r="FJN63" s="44"/>
      <c r="FJO63" s="44"/>
      <c r="FJP63" s="44"/>
      <c r="FJQ63" s="44"/>
      <c r="FJR63" s="44"/>
      <c r="FJS63" s="44"/>
      <c r="FJT63" s="44"/>
      <c r="FJU63" s="44"/>
      <c r="FJV63" s="44"/>
      <c r="FJW63" s="44"/>
      <c r="FJX63" s="44"/>
      <c r="FJY63" s="44"/>
      <c r="FJZ63" s="44"/>
      <c r="FKA63" s="44"/>
      <c r="FKB63" s="44"/>
      <c r="FKC63" s="44"/>
      <c r="FKD63" s="44"/>
      <c r="FKE63" s="44"/>
      <c r="FKF63" s="44"/>
      <c r="FKG63" s="44"/>
      <c r="FKH63" s="44"/>
      <c r="FKI63" s="44"/>
      <c r="FKJ63" s="44"/>
      <c r="FKK63" s="44"/>
      <c r="FKL63" s="44"/>
      <c r="FKM63" s="44"/>
      <c r="FKN63" s="44"/>
      <c r="FKO63" s="44"/>
      <c r="FKP63" s="44"/>
      <c r="FKQ63" s="44"/>
      <c r="FKR63" s="44"/>
      <c r="FKS63" s="44"/>
      <c r="FKT63" s="44"/>
      <c r="FKU63" s="44"/>
      <c r="FKV63" s="44"/>
      <c r="FKW63" s="44"/>
      <c r="FKX63" s="44"/>
      <c r="FKY63" s="44"/>
      <c r="FKZ63" s="44"/>
      <c r="FLA63" s="44"/>
      <c r="FLB63" s="44"/>
      <c r="FLC63" s="44"/>
      <c r="FLD63" s="44"/>
      <c r="FLE63" s="44"/>
      <c r="FLF63" s="44"/>
      <c r="FLG63" s="44"/>
      <c r="FLH63" s="44"/>
      <c r="FLI63" s="44"/>
      <c r="FLJ63" s="44"/>
      <c r="FLK63" s="44"/>
      <c r="FLL63" s="44"/>
      <c r="FLM63" s="44"/>
      <c r="FLN63" s="44"/>
      <c r="FLO63" s="44"/>
      <c r="FLP63" s="44"/>
      <c r="FLQ63" s="44"/>
      <c r="FLR63" s="44"/>
      <c r="FLS63" s="44"/>
      <c r="FLT63" s="44"/>
      <c r="FLU63" s="44"/>
      <c r="FLV63" s="44"/>
      <c r="FLW63" s="44"/>
      <c r="FLX63" s="44"/>
      <c r="FLY63" s="44"/>
      <c r="FLZ63" s="44"/>
      <c r="FMA63" s="44"/>
      <c r="FMB63" s="44"/>
      <c r="FMC63" s="44"/>
      <c r="FMD63" s="44"/>
      <c r="FME63" s="44"/>
      <c r="FMF63" s="44"/>
      <c r="FMG63" s="44"/>
      <c r="FMH63" s="44"/>
      <c r="FMI63" s="44"/>
      <c r="FMJ63" s="44"/>
      <c r="FMK63" s="44"/>
      <c r="FML63" s="44"/>
      <c r="FMM63" s="44"/>
      <c r="FMN63" s="44"/>
      <c r="FMO63" s="44"/>
      <c r="FMP63" s="44"/>
      <c r="FMQ63" s="44"/>
      <c r="FMR63" s="44"/>
      <c r="FMS63" s="44"/>
      <c r="FMT63" s="44"/>
      <c r="FMU63" s="44"/>
      <c r="FMV63" s="44"/>
      <c r="FMW63" s="44"/>
      <c r="FMX63" s="44"/>
      <c r="FMY63" s="44"/>
      <c r="FMZ63" s="44"/>
      <c r="FNA63" s="44"/>
      <c r="FNB63" s="44"/>
      <c r="FNC63" s="44"/>
      <c r="FND63" s="44"/>
      <c r="FNE63" s="44"/>
      <c r="FNF63" s="44"/>
      <c r="FNG63" s="44"/>
      <c r="FNH63" s="44"/>
      <c r="FNI63" s="44"/>
      <c r="FNJ63" s="44"/>
      <c r="FNK63" s="44"/>
      <c r="FNL63" s="44"/>
      <c r="FNM63" s="44"/>
      <c r="FNN63" s="44"/>
      <c r="FNO63" s="44"/>
      <c r="FNP63" s="44"/>
      <c r="FNQ63" s="44"/>
      <c r="FNR63" s="44"/>
      <c r="FNS63" s="44"/>
      <c r="FNT63" s="44"/>
      <c r="FNU63" s="44"/>
      <c r="FNV63" s="44"/>
      <c r="FNW63" s="44"/>
      <c r="FNX63" s="44"/>
      <c r="FNY63" s="44"/>
      <c r="FNZ63" s="44"/>
      <c r="FOA63" s="44"/>
      <c r="FOB63" s="44"/>
      <c r="FOC63" s="44"/>
      <c r="FOD63" s="44"/>
      <c r="FOE63" s="44"/>
      <c r="FOF63" s="44"/>
      <c r="FOG63" s="44"/>
      <c r="FOH63" s="44"/>
      <c r="FOI63" s="44"/>
      <c r="FOJ63" s="44"/>
      <c r="FOK63" s="44"/>
      <c r="FOL63" s="44"/>
      <c r="FOM63" s="44"/>
      <c r="FON63" s="44"/>
      <c r="FOO63" s="44"/>
      <c r="FOP63" s="44"/>
      <c r="FOQ63" s="44"/>
      <c r="FOR63" s="44"/>
      <c r="FOS63" s="44"/>
      <c r="FOT63" s="44"/>
      <c r="FOU63" s="44"/>
      <c r="FOV63" s="44"/>
      <c r="FOW63" s="44"/>
      <c r="FOX63" s="44"/>
      <c r="FOY63" s="44"/>
      <c r="FOZ63" s="44"/>
      <c r="FPA63" s="44"/>
      <c r="FPB63" s="44"/>
      <c r="FPC63" s="44"/>
      <c r="FPD63" s="44"/>
      <c r="FPE63" s="44"/>
      <c r="FPF63" s="44"/>
      <c r="FPG63" s="44"/>
      <c r="FPH63" s="44"/>
      <c r="FPI63" s="44"/>
      <c r="FPJ63" s="44"/>
      <c r="FPK63" s="44"/>
      <c r="FPL63" s="44"/>
      <c r="FPM63" s="44"/>
      <c r="FPN63" s="44"/>
      <c r="FPO63" s="44"/>
      <c r="FPP63" s="44"/>
      <c r="FPQ63" s="44"/>
      <c r="FPR63" s="44"/>
      <c r="FPS63" s="44"/>
      <c r="FPT63" s="44"/>
      <c r="FPU63" s="44"/>
      <c r="FPV63" s="44"/>
      <c r="FPW63" s="44"/>
      <c r="FPX63" s="44"/>
      <c r="FPY63" s="44"/>
      <c r="FPZ63" s="44"/>
      <c r="FQA63" s="44"/>
      <c r="FQB63" s="44"/>
      <c r="FQC63" s="44"/>
      <c r="FQD63" s="44"/>
      <c r="FQE63" s="44"/>
      <c r="FQF63" s="44"/>
      <c r="FQG63" s="44"/>
      <c r="FQH63" s="44"/>
      <c r="FQI63" s="44"/>
      <c r="FQJ63" s="44"/>
      <c r="FQK63" s="44"/>
      <c r="FQL63" s="44"/>
      <c r="FQM63" s="44"/>
      <c r="FQN63" s="44"/>
      <c r="FQO63" s="44"/>
      <c r="FQP63" s="44"/>
      <c r="FQQ63" s="44"/>
      <c r="FQR63" s="44"/>
      <c r="FQS63" s="44"/>
      <c r="FQT63" s="44"/>
      <c r="FQU63" s="44"/>
      <c r="FQV63" s="44"/>
      <c r="FQW63" s="44"/>
      <c r="FQX63" s="44"/>
      <c r="FQY63" s="44"/>
      <c r="FQZ63" s="44"/>
      <c r="FRA63" s="44"/>
      <c r="FRB63" s="44"/>
      <c r="FRC63" s="44"/>
      <c r="FRD63" s="44"/>
      <c r="FRE63" s="44"/>
      <c r="FRF63" s="44"/>
      <c r="FRG63" s="44"/>
      <c r="FRH63" s="44"/>
      <c r="FRI63" s="44"/>
      <c r="FRJ63" s="44"/>
      <c r="FRK63" s="44"/>
      <c r="FRL63" s="44"/>
      <c r="FRM63" s="44"/>
      <c r="FRN63" s="44"/>
      <c r="FRO63" s="44"/>
      <c r="FRP63" s="44"/>
      <c r="FRQ63" s="44"/>
      <c r="FRR63" s="44"/>
      <c r="FRS63" s="44"/>
      <c r="FRT63" s="44"/>
      <c r="FRU63" s="44"/>
      <c r="FRV63" s="44"/>
      <c r="FRW63" s="44"/>
      <c r="FRX63" s="44"/>
      <c r="FRY63" s="44"/>
      <c r="FRZ63" s="44"/>
      <c r="FSA63" s="44"/>
      <c r="FSB63" s="44"/>
      <c r="FSC63" s="44"/>
      <c r="FSD63" s="44"/>
      <c r="FSE63" s="44"/>
      <c r="FSF63" s="44"/>
      <c r="FSG63" s="44"/>
      <c r="FSH63" s="44"/>
      <c r="FSI63" s="44"/>
      <c r="FSJ63" s="44"/>
      <c r="FSK63" s="44"/>
      <c r="FSL63" s="44"/>
      <c r="FSM63" s="44"/>
      <c r="FSN63" s="44"/>
      <c r="FSO63" s="44"/>
      <c r="FSP63" s="44"/>
      <c r="FSQ63" s="44"/>
      <c r="FSR63" s="44"/>
      <c r="FSS63" s="44"/>
      <c r="FST63" s="44"/>
      <c r="FSU63" s="44"/>
      <c r="FSV63" s="44"/>
      <c r="FSW63" s="44"/>
      <c r="FSX63" s="44"/>
      <c r="FSY63" s="44"/>
      <c r="FSZ63" s="44"/>
      <c r="FTA63" s="44"/>
      <c r="FTB63" s="44"/>
      <c r="FTC63" s="44"/>
      <c r="FTD63" s="44"/>
      <c r="FTE63" s="44"/>
      <c r="FTF63" s="44"/>
      <c r="FTG63" s="44"/>
      <c r="FTH63" s="44"/>
      <c r="FTI63" s="44"/>
      <c r="FTJ63" s="44"/>
      <c r="FTK63" s="44"/>
      <c r="FTL63" s="44"/>
      <c r="FTM63" s="44"/>
      <c r="FTN63" s="44"/>
      <c r="FTO63" s="44"/>
      <c r="FTP63" s="44"/>
      <c r="FTQ63" s="44"/>
      <c r="FTR63" s="44"/>
      <c r="FTS63" s="44"/>
      <c r="FTT63" s="44"/>
      <c r="FTU63" s="44"/>
      <c r="FTV63" s="44"/>
      <c r="FTW63" s="44"/>
      <c r="FTX63" s="44"/>
      <c r="FTY63" s="44"/>
      <c r="FTZ63" s="44"/>
      <c r="FUA63" s="44"/>
      <c r="FUB63" s="44"/>
      <c r="FUC63" s="44"/>
      <c r="FUD63" s="44"/>
      <c r="FUE63" s="44"/>
      <c r="FUF63" s="44"/>
      <c r="FUG63" s="44"/>
      <c r="FUH63" s="44"/>
      <c r="FUI63" s="44"/>
      <c r="FUJ63" s="44"/>
      <c r="FUK63" s="44"/>
      <c r="FUL63" s="44"/>
      <c r="FUM63" s="44"/>
      <c r="FUN63" s="44"/>
      <c r="FUO63" s="44"/>
      <c r="FUP63" s="44"/>
      <c r="FUQ63" s="44"/>
      <c r="FUR63" s="44"/>
      <c r="FUS63" s="44"/>
      <c r="FUT63" s="44"/>
      <c r="FUU63" s="44"/>
      <c r="FUV63" s="44"/>
      <c r="FUW63" s="44"/>
      <c r="FUX63" s="44"/>
      <c r="FUY63" s="44"/>
      <c r="FUZ63" s="44"/>
      <c r="FVA63" s="44"/>
      <c r="FVB63" s="44"/>
      <c r="FVC63" s="44"/>
      <c r="FVD63" s="44"/>
      <c r="FVE63" s="44"/>
      <c r="FVF63" s="44"/>
      <c r="FVG63" s="44"/>
      <c r="FVH63" s="44"/>
      <c r="FVI63" s="44"/>
      <c r="FVJ63" s="44"/>
      <c r="FVK63" s="44"/>
      <c r="FVL63" s="44"/>
      <c r="FVM63" s="44"/>
      <c r="FVN63" s="44"/>
      <c r="FVO63" s="44"/>
      <c r="FVP63" s="44"/>
      <c r="FVQ63" s="44"/>
      <c r="FVR63" s="44"/>
      <c r="FVS63" s="44"/>
      <c r="FVT63" s="44"/>
      <c r="FVU63" s="44"/>
      <c r="FVV63" s="44"/>
      <c r="FVW63" s="44"/>
      <c r="FVX63" s="44"/>
      <c r="FVY63" s="44"/>
      <c r="FVZ63" s="44"/>
      <c r="FWA63" s="44"/>
      <c r="FWB63" s="44"/>
      <c r="FWC63" s="44"/>
      <c r="FWD63" s="44"/>
      <c r="FWE63" s="44"/>
      <c r="FWF63" s="44"/>
      <c r="FWG63" s="44"/>
      <c r="FWH63" s="44"/>
      <c r="FWI63" s="44"/>
      <c r="FWJ63" s="44"/>
      <c r="FWK63" s="44"/>
      <c r="FWL63" s="44"/>
      <c r="FWM63" s="44"/>
      <c r="FWN63" s="44"/>
      <c r="FWO63" s="44"/>
      <c r="FWP63" s="44"/>
      <c r="FWQ63" s="44"/>
      <c r="FWR63" s="44"/>
      <c r="FWS63" s="44"/>
      <c r="FWT63" s="44"/>
      <c r="FWU63" s="44"/>
      <c r="FWV63" s="44"/>
      <c r="FWW63" s="44"/>
      <c r="FWX63" s="44"/>
      <c r="FWY63" s="44"/>
      <c r="FWZ63" s="44"/>
      <c r="FXA63" s="44"/>
      <c r="FXB63" s="44"/>
      <c r="FXC63" s="44"/>
      <c r="FXD63" s="44"/>
      <c r="FXE63" s="44"/>
      <c r="FXF63" s="44"/>
      <c r="FXG63" s="44"/>
      <c r="FXH63" s="44"/>
      <c r="FXI63" s="44"/>
      <c r="FXJ63" s="44"/>
      <c r="FXK63" s="44"/>
      <c r="FXL63" s="44"/>
      <c r="FXM63" s="44"/>
      <c r="FXN63" s="44"/>
      <c r="FXO63" s="44"/>
      <c r="FXP63" s="44"/>
      <c r="FXQ63" s="44"/>
      <c r="FXR63" s="44"/>
      <c r="FXS63" s="44"/>
      <c r="FXT63" s="44"/>
      <c r="FXU63" s="44"/>
      <c r="FXV63" s="44"/>
      <c r="FXW63" s="44"/>
      <c r="FXX63" s="44"/>
      <c r="FXY63" s="44"/>
      <c r="FXZ63" s="44"/>
      <c r="FYA63" s="44"/>
      <c r="FYB63" s="44"/>
      <c r="FYC63" s="44"/>
      <c r="FYD63" s="44"/>
      <c r="FYE63" s="44"/>
      <c r="FYF63" s="44"/>
      <c r="FYG63" s="44"/>
      <c r="FYH63" s="44"/>
      <c r="FYI63" s="44"/>
      <c r="FYJ63" s="44"/>
      <c r="FYK63" s="44"/>
      <c r="FYL63" s="44"/>
      <c r="FYM63" s="44"/>
      <c r="FYN63" s="44"/>
      <c r="FYO63" s="44"/>
      <c r="FYP63" s="44"/>
      <c r="FYQ63" s="44"/>
      <c r="FYR63" s="44"/>
      <c r="FYS63" s="44"/>
      <c r="FYT63" s="44"/>
      <c r="FYU63" s="44"/>
      <c r="FYV63" s="44"/>
      <c r="FYW63" s="44"/>
      <c r="FYX63" s="44"/>
      <c r="FYY63" s="44"/>
      <c r="FYZ63" s="44"/>
      <c r="FZA63" s="44"/>
      <c r="FZB63" s="44"/>
      <c r="FZC63" s="44"/>
      <c r="FZD63" s="44"/>
      <c r="FZE63" s="44"/>
      <c r="FZF63" s="44"/>
      <c r="FZG63" s="44"/>
      <c r="FZH63" s="44"/>
      <c r="FZI63" s="44"/>
      <c r="FZJ63" s="44"/>
      <c r="FZK63" s="44"/>
      <c r="FZL63" s="44"/>
      <c r="FZM63" s="44"/>
      <c r="FZN63" s="44"/>
      <c r="FZO63" s="44"/>
      <c r="FZP63" s="44"/>
      <c r="FZQ63" s="44"/>
      <c r="FZR63" s="44"/>
      <c r="FZS63" s="44"/>
      <c r="FZT63" s="44"/>
      <c r="FZU63" s="44"/>
      <c r="FZV63" s="44"/>
      <c r="FZW63" s="44"/>
      <c r="FZX63" s="44"/>
      <c r="FZY63" s="44"/>
      <c r="FZZ63" s="44"/>
      <c r="GAA63" s="44"/>
      <c r="GAB63" s="44"/>
      <c r="GAC63" s="44"/>
      <c r="GAD63" s="44"/>
      <c r="GAE63" s="44"/>
      <c r="GAF63" s="44"/>
      <c r="GAG63" s="44"/>
      <c r="GAH63" s="44"/>
      <c r="GAI63" s="44"/>
      <c r="GAJ63" s="44"/>
      <c r="GAK63" s="44"/>
      <c r="GAL63" s="44"/>
      <c r="GAM63" s="44"/>
      <c r="GAN63" s="44"/>
      <c r="GAO63" s="44"/>
      <c r="GAP63" s="44"/>
      <c r="GAQ63" s="44"/>
      <c r="GAR63" s="44"/>
      <c r="GAS63" s="44"/>
      <c r="GAT63" s="44"/>
      <c r="GAU63" s="44"/>
      <c r="GAV63" s="44"/>
      <c r="GAW63" s="44"/>
      <c r="GAX63" s="44"/>
      <c r="GAY63" s="44"/>
      <c r="GAZ63" s="44"/>
      <c r="GBA63" s="44"/>
      <c r="GBB63" s="44"/>
      <c r="GBC63" s="44"/>
      <c r="GBD63" s="44"/>
      <c r="GBE63" s="44"/>
      <c r="GBF63" s="44"/>
      <c r="GBG63" s="44"/>
      <c r="GBH63" s="44"/>
      <c r="GBI63" s="44"/>
      <c r="GBJ63" s="44"/>
      <c r="GBK63" s="44"/>
      <c r="GBL63" s="44"/>
      <c r="GBM63" s="44"/>
      <c r="GBN63" s="44"/>
      <c r="GBO63" s="44"/>
      <c r="GBP63" s="44"/>
      <c r="GBQ63" s="44"/>
      <c r="GBR63" s="44"/>
      <c r="GBS63" s="44"/>
      <c r="GBT63" s="44"/>
      <c r="GBU63" s="44"/>
      <c r="GBV63" s="44"/>
      <c r="GBW63" s="44"/>
      <c r="GBX63" s="44"/>
      <c r="GBY63" s="44"/>
      <c r="GBZ63" s="44"/>
      <c r="GCA63" s="44"/>
      <c r="GCB63" s="44"/>
      <c r="GCC63" s="44"/>
      <c r="GCD63" s="44"/>
      <c r="GCE63" s="44"/>
      <c r="GCF63" s="44"/>
      <c r="GCG63" s="44"/>
      <c r="GCH63" s="44"/>
      <c r="GCI63" s="44"/>
      <c r="GCJ63" s="44"/>
      <c r="GCK63" s="44"/>
      <c r="GCL63" s="44"/>
      <c r="GCM63" s="44"/>
      <c r="GCN63" s="44"/>
      <c r="GCO63" s="44"/>
      <c r="GCP63" s="44"/>
      <c r="GCQ63" s="44"/>
      <c r="GCR63" s="44"/>
      <c r="GCS63" s="44"/>
      <c r="GCT63" s="44"/>
      <c r="GCU63" s="44"/>
      <c r="GCV63" s="44"/>
      <c r="GCW63" s="44"/>
      <c r="GCX63" s="44"/>
      <c r="GCY63" s="44"/>
      <c r="GCZ63" s="44"/>
      <c r="GDA63" s="44"/>
      <c r="GDB63" s="44"/>
      <c r="GDC63" s="44"/>
      <c r="GDD63" s="44"/>
      <c r="GDE63" s="44"/>
      <c r="GDF63" s="44"/>
      <c r="GDG63" s="44"/>
      <c r="GDH63" s="44"/>
      <c r="GDI63" s="44"/>
      <c r="GDJ63" s="44"/>
      <c r="GDK63" s="44"/>
      <c r="GDL63" s="44"/>
      <c r="GDM63" s="44"/>
      <c r="GDN63" s="44"/>
      <c r="GDO63" s="44"/>
      <c r="GDP63" s="44"/>
      <c r="GDQ63" s="44"/>
      <c r="GDR63" s="44"/>
      <c r="GDS63" s="44"/>
      <c r="GDT63" s="44"/>
      <c r="GDU63" s="44"/>
      <c r="GDV63" s="44"/>
      <c r="GDW63" s="44"/>
      <c r="GDX63" s="44"/>
      <c r="GDY63" s="44"/>
      <c r="GDZ63" s="44"/>
      <c r="GEA63" s="44"/>
      <c r="GEB63" s="44"/>
      <c r="GEC63" s="44"/>
      <c r="GED63" s="44"/>
      <c r="GEE63" s="44"/>
      <c r="GEF63" s="44"/>
      <c r="GEG63" s="44"/>
      <c r="GEH63" s="44"/>
      <c r="GEI63" s="44"/>
      <c r="GEJ63" s="44"/>
      <c r="GEK63" s="44"/>
      <c r="GEL63" s="44"/>
      <c r="GEM63" s="44"/>
      <c r="GEN63" s="44"/>
      <c r="GEO63" s="44"/>
      <c r="GEP63" s="44"/>
      <c r="GEQ63" s="44"/>
      <c r="GER63" s="44"/>
      <c r="GES63" s="44"/>
      <c r="GET63" s="44"/>
      <c r="GEU63" s="44"/>
      <c r="GEV63" s="44"/>
      <c r="GEW63" s="44"/>
      <c r="GEX63" s="44"/>
      <c r="GEY63" s="44"/>
      <c r="GEZ63" s="44"/>
      <c r="GFA63" s="44"/>
      <c r="GFB63" s="44"/>
      <c r="GFC63" s="44"/>
      <c r="GFD63" s="44"/>
      <c r="GFE63" s="44"/>
      <c r="GFF63" s="44"/>
      <c r="GFG63" s="44"/>
      <c r="GFH63" s="44"/>
      <c r="GFI63" s="44"/>
      <c r="GFJ63" s="44"/>
      <c r="GFK63" s="44"/>
      <c r="GFL63" s="44"/>
      <c r="GFM63" s="44"/>
      <c r="GFN63" s="44"/>
      <c r="GFO63" s="44"/>
      <c r="GFP63" s="44"/>
      <c r="GFQ63" s="44"/>
      <c r="GFR63" s="44"/>
      <c r="GFS63" s="44"/>
      <c r="GFT63" s="44"/>
      <c r="GFU63" s="44"/>
      <c r="GFV63" s="44"/>
      <c r="GFW63" s="44"/>
      <c r="GFX63" s="44"/>
      <c r="GFY63" s="44"/>
      <c r="GFZ63" s="44"/>
      <c r="GGA63" s="44"/>
      <c r="GGB63" s="44"/>
      <c r="GGC63" s="44"/>
      <c r="GGD63" s="44"/>
      <c r="GGE63" s="44"/>
      <c r="GGF63" s="44"/>
      <c r="GGG63" s="44"/>
      <c r="GGH63" s="44"/>
      <c r="GGI63" s="44"/>
      <c r="GGJ63" s="44"/>
      <c r="GGK63" s="44"/>
      <c r="GGL63" s="44"/>
      <c r="GGM63" s="44"/>
      <c r="GGN63" s="44"/>
      <c r="GGO63" s="44"/>
      <c r="GGP63" s="44"/>
      <c r="GGQ63" s="44"/>
      <c r="GGR63" s="44"/>
      <c r="GGS63" s="44"/>
      <c r="GGT63" s="44"/>
      <c r="GGU63" s="44"/>
      <c r="GGV63" s="44"/>
      <c r="GGW63" s="44"/>
      <c r="GGX63" s="44"/>
      <c r="GGY63" s="44"/>
      <c r="GGZ63" s="44"/>
      <c r="GHA63" s="44"/>
      <c r="GHB63" s="44"/>
      <c r="GHC63" s="44"/>
      <c r="GHD63" s="44"/>
      <c r="GHE63" s="44"/>
      <c r="GHF63" s="44"/>
      <c r="GHG63" s="44"/>
      <c r="GHH63" s="44"/>
      <c r="GHI63" s="44"/>
      <c r="GHJ63" s="44"/>
      <c r="GHK63" s="44"/>
      <c r="GHL63" s="44"/>
      <c r="GHM63" s="44"/>
      <c r="GHN63" s="44"/>
      <c r="GHO63" s="44"/>
      <c r="GHP63" s="44"/>
      <c r="GHQ63" s="44"/>
      <c r="GHR63" s="44"/>
      <c r="GHS63" s="44"/>
      <c r="GHT63" s="44"/>
      <c r="GHU63" s="44"/>
      <c r="GHV63" s="44"/>
      <c r="GHW63" s="44"/>
      <c r="GHX63" s="44"/>
      <c r="GHY63" s="44"/>
      <c r="GHZ63" s="44"/>
      <c r="GIA63" s="44"/>
      <c r="GIB63" s="44"/>
      <c r="GIC63" s="44"/>
      <c r="GID63" s="44"/>
      <c r="GIE63" s="44"/>
      <c r="GIF63" s="44"/>
      <c r="GIG63" s="44"/>
      <c r="GIH63" s="44"/>
      <c r="GII63" s="44"/>
      <c r="GIJ63" s="44"/>
      <c r="GIK63" s="44"/>
      <c r="GIL63" s="44"/>
      <c r="GIM63" s="44"/>
      <c r="GIN63" s="44"/>
      <c r="GIO63" s="44"/>
      <c r="GIP63" s="44"/>
      <c r="GIQ63" s="44"/>
      <c r="GIR63" s="44"/>
      <c r="GIS63" s="44"/>
      <c r="GIT63" s="44"/>
      <c r="GIU63" s="44"/>
      <c r="GIV63" s="44"/>
      <c r="GIW63" s="44"/>
      <c r="GIX63" s="44"/>
      <c r="GIY63" s="44"/>
      <c r="GIZ63" s="44"/>
      <c r="GJA63" s="44"/>
      <c r="GJB63" s="44"/>
      <c r="GJC63" s="44"/>
      <c r="GJD63" s="44"/>
      <c r="GJE63" s="44"/>
      <c r="GJF63" s="44"/>
      <c r="GJG63" s="44"/>
      <c r="GJH63" s="44"/>
      <c r="GJI63" s="44"/>
      <c r="GJJ63" s="44"/>
      <c r="GJK63" s="44"/>
      <c r="GJL63" s="44"/>
      <c r="GJM63" s="44"/>
      <c r="GJN63" s="44"/>
      <c r="GJO63" s="44"/>
      <c r="GJP63" s="44"/>
      <c r="GJQ63" s="44"/>
      <c r="GJR63" s="44"/>
      <c r="GJS63" s="44"/>
      <c r="GJT63" s="44"/>
      <c r="GJU63" s="44"/>
      <c r="GJV63" s="44"/>
      <c r="GJW63" s="44"/>
      <c r="GJX63" s="44"/>
      <c r="GJY63" s="44"/>
      <c r="GJZ63" s="44"/>
      <c r="GKA63" s="44"/>
      <c r="GKB63" s="44"/>
      <c r="GKC63" s="44"/>
      <c r="GKD63" s="44"/>
      <c r="GKE63" s="44"/>
      <c r="GKF63" s="44"/>
      <c r="GKG63" s="44"/>
      <c r="GKH63" s="44"/>
      <c r="GKI63" s="44"/>
      <c r="GKJ63" s="44"/>
      <c r="GKK63" s="44"/>
      <c r="GKL63" s="44"/>
      <c r="GKM63" s="44"/>
      <c r="GKN63" s="44"/>
      <c r="GKO63" s="44"/>
      <c r="GKP63" s="44"/>
      <c r="GKQ63" s="44"/>
      <c r="GKR63" s="44"/>
      <c r="GKS63" s="44"/>
      <c r="GKT63" s="44"/>
      <c r="GKU63" s="44"/>
      <c r="GKV63" s="44"/>
      <c r="GKW63" s="44"/>
      <c r="GKX63" s="44"/>
      <c r="GKY63" s="44"/>
      <c r="GKZ63" s="44"/>
      <c r="GLA63" s="44"/>
      <c r="GLB63" s="44"/>
      <c r="GLC63" s="44"/>
      <c r="GLD63" s="44"/>
      <c r="GLE63" s="44"/>
      <c r="GLF63" s="44"/>
      <c r="GLG63" s="44"/>
      <c r="GLH63" s="44"/>
      <c r="GLI63" s="44"/>
      <c r="GLJ63" s="44"/>
      <c r="GLK63" s="44"/>
      <c r="GLL63" s="44"/>
      <c r="GLM63" s="44"/>
      <c r="GLN63" s="44"/>
      <c r="GLO63" s="44"/>
      <c r="GLP63" s="44"/>
      <c r="GLQ63" s="44"/>
      <c r="GLR63" s="44"/>
      <c r="GLS63" s="44"/>
      <c r="GLT63" s="44"/>
      <c r="GLU63" s="44"/>
      <c r="GLV63" s="44"/>
      <c r="GLW63" s="44"/>
      <c r="GLX63" s="44"/>
      <c r="GLY63" s="44"/>
      <c r="GLZ63" s="44"/>
      <c r="GMA63" s="44"/>
      <c r="GMB63" s="44"/>
      <c r="GMC63" s="44"/>
      <c r="GMD63" s="44"/>
      <c r="GME63" s="44"/>
      <c r="GMF63" s="44"/>
      <c r="GMG63" s="44"/>
      <c r="GMH63" s="44"/>
      <c r="GMI63" s="44"/>
      <c r="GMJ63" s="44"/>
      <c r="GMK63" s="44"/>
      <c r="GML63" s="44"/>
      <c r="GMM63" s="44"/>
      <c r="GMN63" s="44"/>
      <c r="GMO63" s="44"/>
      <c r="GMP63" s="44"/>
      <c r="GMQ63" s="44"/>
      <c r="GMR63" s="44"/>
      <c r="GMS63" s="44"/>
      <c r="GMT63" s="44"/>
      <c r="GMU63" s="44"/>
      <c r="GMV63" s="44"/>
      <c r="GMW63" s="44"/>
      <c r="GMX63" s="44"/>
      <c r="GMY63" s="44"/>
      <c r="GMZ63" s="44"/>
      <c r="GNA63" s="44"/>
      <c r="GNB63" s="44"/>
      <c r="GNC63" s="44"/>
      <c r="GND63" s="44"/>
      <c r="GNE63" s="44"/>
      <c r="GNF63" s="44"/>
      <c r="GNG63" s="44"/>
      <c r="GNH63" s="44"/>
      <c r="GNI63" s="44"/>
      <c r="GNJ63" s="44"/>
      <c r="GNK63" s="44"/>
      <c r="GNL63" s="44"/>
      <c r="GNM63" s="44"/>
      <c r="GNN63" s="44"/>
      <c r="GNO63" s="44"/>
      <c r="GNP63" s="44"/>
      <c r="GNQ63" s="44"/>
      <c r="GNR63" s="44"/>
      <c r="GNS63" s="44"/>
      <c r="GNT63" s="44"/>
      <c r="GNU63" s="44"/>
      <c r="GNV63" s="44"/>
      <c r="GNW63" s="44"/>
      <c r="GNX63" s="44"/>
      <c r="GNY63" s="44"/>
      <c r="GNZ63" s="44"/>
      <c r="GOA63" s="44"/>
      <c r="GOB63" s="44"/>
      <c r="GOC63" s="44"/>
      <c r="GOD63" s="44"/>
      <c r="GOE63" s="44"/>
      <c r="GOF63" s="44"/>
      <c r="GOG63" s="44"/>
      <c r="GOH63" s="44"/>
      <c r="GOI63" s="44"/>
      <c r="GOJ63" s="44"/>
      <c r="GOK63" s="44"/>
      <c r="GOL63" s="44"/>
      <c r="GOM63" s="44"/>
      <c r="GON63" s="44"/>
      <c r="GOO63" s="44"/>
      <c r="GOP63" s="44"/>
      <c r="GOQ63" s="44"/>
      <c r="GOR63" s="44"/>
      <c r="GOS63" s="44"/>
      <c r="GOT63" s="44"/>
      <c r="GOU63" s="44"/>
      <c r="GOV63" s="44"/>
      <c r="GOW63" s="44"/>
      <c r="GOX63" s="44"/>
      <c r="GOY63" s="44"/>
      <c r="GOZ63" s="44"/>
      <c r="GPA63" s="44"/>
      <c r="GPB63" s="44"/>
      <c r="GPC63" s="44"/>
      <c r="GPD63" s="44"/>
      <c r="GPE63" s="44"/>
      <c r="GPF63" s="44"/>
      <c r="GPG63" s="44"/>
      <c r="GPH63" s="44"/>
      <c r="GPI63" s="44"/>
      <c r="GPJ63" s="44"/>
      <c r="GPK63" s="44"/>
      <c r="GPL63" s="44"/>
      <c r="GPM63" s="44"/>
      <c r="GPN63" s="44"/>
      <c r="GPO63" s="44"/>
      <c r="GPP63" s="44"/>
      <c r="GPQ63" s="44"/>
      <c r="GPR63" s="44"/>
      <c r="GPS63" s="44"/>
      <c r="GPT63" s="44"/>
      <c r="GPU63" s="44"/>
      <c r="GPV63" s="44"/>
      <c r="GPW63" s="44"/>
      <c r="GPX63" s="44"/>
      <c r="GPY63" s="44"/>
      <c r="GPZ63" s="44"/>
      <c r="GQA63" s="44"/>
      <c r="GQB63" s="44"/>
      <c r="GQC63" s="44"/>
      <c r="GQD63" s="44"/>
      <c r="GQE63" s="44"/>
      <c r="GQF63" s="44"/>
      <c r="GQG63" s="44"/>
      <c r="GQH63" s="44"/>
      <c r="GQI63" s="44"/>
      <c r="GQJ63" s="44"/>
      <c r="GQK63" s="44"/>
      <c r="GQL63" s="44"/>
      <c r="GQM63" s="44"/>
      <c r="GQN63" s="44"/>
      <c r="GQO63" s="44"/>
      <c r="GQP63" s="44"/>
      <c r="GQQ63" s="44"/>
      <c r="GQR63" s="44"/>
      <c r="GQS63" s="44"/>
      <c r="GQT63" s="44"/>
      <c r="GQU63" s="44"/>
      <c r="GQV63" s="44"/>
      <c r="GQW63" s="44"/>
      <c r="GQX63" s="44"/>
      <c r="GQY63" s="44"/>
      <c r="GQZ63" s="44"/>
      <c r="GRA63" s="44"/>
      <c r="GRB63" s="44"/>
      <c r="GRC63" s="44"/>
      <c r="GRD63" s="44"/>
      <c r="GRE63" s="44"/>
      <c r="GRF63" s="44"/>
      <c r="GRG63" s="44"/>
      <c r="GRH63" s="44"/>
      <c r="GRI63" s="44"/>
      <c r="GRJ63" s="44"/>
      <c r="GRK63" s="44"/>
      <c r="GRL63" s="44"/>
      <c r="GRM63" s="44"/>
      <c r="GRN63" s="44"/>
      <c r="GRO63" s="44"/>
      <c r="GRP63" s="44"/>
      <c r="GRQ63" s="44"/>
      <c r="GRR63" s="44"/>
      <c r="GRS63" s="44"/>
      <c r="GRT63" s="44"/>
      <c r="GRU63" s="44"/>
      <c r="GRV63" s="44"/>
      <c r="GRW63" s="44"/>
      <c r="GRX63" s="44"/>
      <c r="GRY63" s="44"/>
      <c r="GRZ63" s="44"/>
      <c r="GSA63" s="44"/>
      <c r="GSB63" s="44"/>
      <c r="GSC63" s="44"/>
      <c r="GSD63" s="44"/>
      <c r="GSE63" s="44"/>
      <c r="GSF63" s="44"/>
      <c r="GSG63" s="44"/>
      <c r="GSH63" s="44"/>
      <c r="GSI63" s="44"/>
      <c r="GSJ63" s="44"/>
      <c r="GSK63" s="44"/>
      <c r="GSL63" s="44"/>
      <c r="GSM63" s="44"/>
      <c r="GSN63" s="44"/>
      <c r="GSO63" s="44"/>
      <c r="GSP63" s="44"/>
      <c r="GSQ63" s="44"/>
      <c r="GSR63" s="44"/>
      <c r="GSS63" s="44"/>
      <c r="GST63" s="44"/>
      <c r="GSU63" s="44"/>
      <c r="GSV63" s="44"/>
      <c r="GSW63" s="44"/>
      <c r="GSX63" s="44"/>
      <c r="GSY63" s="44"/>
      <c r="GSZ63" s="44"/>
      <c r="GTA63" s="44"/>
      <c r="GTB63" s="44"/>
      <c r="GTC63" s="44"/>
      <c r="GTD63" s="44"/>
      <c r="GTE63" s="44"/>
      <c r="GTF63" s="44"/>
      <c r="GTG63" s="44"/>
      <c r="GTH63" s="44"/>
      <c r="GTI63" s="44"/>
      <c r="GTJ63" s="44"/>
      <c r="GTK63" s="44"/>
      <c r="GTL63" s="44"/>
      <c r="GTM63" s="44"/>
      <c r="GTN63" s="44"/>
      <c r="GTO63" s="44"/>
      <c r="GTP63" s="44"/>
      <c r="GTQ63" s="44"/>
      <c r="GTR63" s="44"/>
      <c r="GTS63" s="44"/>
      <c r="GTT63" s="44"/>
      <c r="GTU63" s="44"/>
      <c r="GTV63" s="44"/>
      <c r="GTW63" s="44"/>
      <c r="GTX63" s="44"/>
      <c r="GTY63" s="44"/>
      <c r="GTZ63" s="44"/>
      <c r="GUA63" s="44"/>
      <c r="GUB63" s="44"/>
      <c r="GUC63" s="44"/>
      <c r="GUD63" s="44"/>
      <c r="GUE63" s="44"/>
      <c r="GUF63" s="44"/>
      <c r="GUG63" s="44"/>
      <c r="GUH63" s="44"/>
      <c r="GUI63" s="44"/>
      <c r="GUJ63" s="44"/>
      <c r="GUK63" s="44"/>
      <c r="GUL63" s="44"/>
      <c r="GUM63" s="44"/>
      <c r="GUN63" s="44"/>
      <c r="GUO63" s="44"/>
      <c r="GUP63" s="44"/>
      <c r="GUQ63" s="44"/>
      <c r="GUR63" s="44"/>
      <c r="GUS63" s="44"/>
      <c r="GUT63" s="44"/>
      <c r="GUU63" s="44"/>
      <c r="GUV63" s="44"/>
      <c r="GUW63" s="44"/>
      <c r="GUX63" s="44"/>
      <c r="GUY63" s="44"/>
      <c r="GUZ63" s="44"/>
      <c r="GVA63" s="44"/>
      <c r="GVB63" s="44"/>
      <c r="GVC63" s="44"/>
      <c r="GVD63" s="44"/>
      <c r="GVE63" s="44"/>
      <c r="GVF63" s="44"/>
      <c r="GVG63" s="44"/>
      <c r="GVH63" s="44"/>
      <c r="GVI63" s="44"/>
      <c r="GVJ63" s="44"/>
      <c r="GVK63" s="44"/>
      <c r="GVL63" s="44"/>
      <c r="GVM63" s="44"/>
      <c r="GVN63" s="44"/>
      <c r="GVO63" s="44"/>
      <c r="GVP63" s="44"/>
      <c r="GVQ63" s="44"/>
      <c r="GVR63" s="44"/>
      <c r="GVS63" s="44"/>
      <c r="GVT63" s="44"/>
      <c r="GVU63" s="44"/>
      <c r="GVV63" s="44"/>
      <c r="GVW63" s="44"/>
      <c r="GVX63" s="44"/>
      <c r="GVY63" s="44"/>
      <c r="GVZ63" s="44"/>
      <c r="GWA63" s="44"/>
      <c r="GWB63" s="44"/>
      <c r="GWC63" s="44"/>
      <c r="GWD63" s="44"/>
      <c r="GWE63" s="44"/>
      <c r="GWF63" s="44"/>
      <c r="GWG63" s="44"/>
      <c r="GWH63" s="44"/>
      <c r="GWI63" s="44"/>
      <c r="GWJ63" s="44"/>
      <c r="GWK63" s="44"/>
      <c r="GWL63" s="44"/>
      <c r="GWM63" s="44"/>
      <c r="GWN63" s="44"/>
      <c r="GWO63" s="44"/>
      <c r="GWP63" s="44"/>
      <c r="GWQ63" s="44"/>
      <c r="GWR63" s="44"/>
      <c r="GWS63" s="44"/>
      <c r="GWT63" s="44"/>
      <c r="GWU63" s="44"/>
      <c r="GWV63" s="44"/>
      <c r="GWW63" s="44"/>
      <c r="GWX63" s="44"/>
      <c r="GWY63" s="44"/>
      <c r="GWZ63" s="44"/>
      <c r="GXA63" s="44"/>
      <c r="GXB63" s="44"/>
      <c r="GXC63" s="44"/>
      <c r="GXD63" s="44"/>
      <c r="GXE63" s="44"/>
      <c r="GXF63" s="44"/>
      <c r="GXG63" s="44"/>
      <c r="GXH63" s="44"/>
      <c r="GXI63" s="44"/>
      <c r="GXJ63" s="44"/>
      <c r="GXK63" s="44"/>
      <c r="GXL63" s="44"/>
      <c r="GXM63" s="44"/>
      <c r="GXN63" s="44"/>
      <c r="GXO63" s="44"/>
      <c r="GXP63" s="44"/>
      <c r="GXQ63" s="44"/>
      <c r="GXR63" s="44"/>
      <c r="GXS63" s="44"/>
      <c r="GXT63" s="44"/>
      <c r="GXU63" s="44"/>
      <c r="GXV63" s="44"/>
      <c r="GXW63" s="44"/>
      <c r="GXX63" s="44"/>
      <c r="GXY63" s="44"/>
      <c r="GXZ63" s="44"/>
      <c r="GYA63" s="44"/>
      <c r="GYB63" s="44"/>
      <c r="GYC63" s="44"/>
      <c r="GYD63" s="44"/>
      <c r="GYE63" s="44"/>
      <c r="GYF63" s="44"/>
      <c r="GYG63" s="44"/>
      <c r="GYH63" s="44"/>
      <c r="GYI63" s="44"/>
      <c r="GYJ63" s="44"/>
      <c r="GYK63" s="44"/>
      <c r="GYL63" s="44"/>
      <c r="GYM63" s="44"/>
      <c r="GYN63" s="44"/>
      <c r="GYO63" s="44"/>
      <c r="GYP63" s="44"/>
      <c r="GYQ63" s="44"/>
      <c r="GYR63" s="44"/>
      <c r="GYS63" s="44"/>
      <c r="GYT63" s="44"/>
      <c r="GYU63" s="44"/>
      <c r="GYV63" s="44"/>
      <c r="GYW63" s="44"/>
      <c r="GYX63" s="44"/>
      <c r="GYY63" s="44"/>
      <c r="GYZ63" s="44"/>
      <c r="GZA63" s="44"/>
      <c r="GZB63" s="44"/>
      <c r="GZC63" s="44"/>
      <c r="GZD63" s="44"/>
      <c r="GZE63" s="44"/>
      <c r="GZF63" s="44"/>
      <c r="GZG63" s="44"/>
      <c r="GZH63" s="44"/>
      <c r="GZI63" s="44"/>
      <c r="GZJ63" s="44"/>
      <c r="GZK63" s="44"/>
      <c r="GZL63" s="44"/>
      <c r="GZM63" s="44"/>
      <c r="GZN63" s="44"/>
      <c r="GZO63" s="44"/>
      <c r="GZP63" s="44"/>
      <c r="GZQ63" s="44"/>
      <c r="GZR63" s="44"/>
      <c r="GZS63" s="44"/>
      <c r="GZT63" s="44"/>
      <c r="GZU63" s="44"/>
      <c r="GZV63" s="44"/>
      <c r="GZW63" s="44"/>
      <c r="GZX63" s="44"/>
      <c r="GZY63" s="44"/>
      <c r="GZZ63" s="44"/>
      <c r="HAA63" s="44"/>
      <c r="HAB63" s="44"/>
      <c r="HAC63" s="44"/>
      <c r="HAD63" s="44"/>
      <c r="HAE63" s="44"/>
      <c r="HAF63" s="44"/>
      <c r="HAG63" s="44"/>
      <c r="HAH63" s="44"/>
      <c r="HAI63" s="44"/>
      <c r="HAJ63" s="44"/>
      <c r="HAK63" s="44"/>
      <c r="HAL63" s="44"/>
      <c r="HAM63" s="44"/>
      <c r="HAN63" s="44"/>
      <c r="HAO63" s="44"/>
      <c r="HAP63" s="44"/>
      <c r="HAQ63" s="44"/>
      <c r="HAR63" s="44"/>
      <c r="HAS63" s="44"/>
      <c r="HAT63" s="44"/>
      <c r="HAU63" s="44"/>
      <c r="HAV63" s="44"/>
      <c r="HAW63" s="44"/>
      <c r="HAX63" s="44"/>
      <c r="HAY63" s="44"/>
      <c r="HAZ63" s="44"/>
      <c r="HBA63" s="44"/>
      <c r="HBB63" s="44"/>
      <c r="HBC63" s="44"/>
      <c r="HBD63" s="44"/>
      <c r="HBE63" s="44"/>
      <c r="HBF63" s="44"/>
      <c r="HBG63" s="44"/>
      <c r="HBH63" s="44"/>
      <c r="HBI63" s="44"/>
      <c r="HBJ63" s="44"/>
      <c r="HBK63" s="44"/>
      <c r="HBL63" s="44"/>
      <c r="HBM63" s="44"/>
      <c r="HBN63" s="44"/>
      <c r="HBO63" s="44"/>
      <c r="HBP63" s="44"/>
      <c r="HBQ63" s="44"/>
      <c r="HBR63" s="44"/>
      <c r="HBS63" s="44"/>
      <c r="HBT63" s="44"/>
      <c r="HBU63" s="44"/>
      <c r="HBV63" s="44"/>
      <c r="HBW63" s="44"/>
      <c r="HBX63" s="44"/>
      <c r="HBY63" s="44"/>
      <c r="HBZ63" s="44"/>
      <c r="HCA63" s="44"/>
      <c r="HCB63" s="44"/>
      <c r="HCC63" s="44"/>
      <c r="HCD63" s="44"/>
      <c r="HCE63" s="44"/>
      <c r="HCF63" s="44"/>
      <c r="HCG63" s="44"/>
      <c r="HCH63" s="44"/>
      <c r="HCI63" s="44"/>
      <c r="HCJ63" s="44"/>
      <c r="HCK63" s="44"/>
      <c r="HCL63" s="44"/>
      <c r="HCM63" s="44"/>
      <c r="HCN63" s="44"/>
      <c r="HCO63" s="44"/>
      <c r="HCP63" s="44"/>
      <c r="HCQ63" s="44"/>
      <c r="HCR63" s="44"/>
      <c r="HCS63" s="44"/>
      <c r="HCT63" s="44"/>
      <c r="HCU63" s="44"/>
      <c r="HCV63" s="44"/>
      <c r="HCW63" s="44"/>
      <c r="HCX63" s="44"/>
      <c r="HCY63" s="44"/>
      <c r="HCZ63" s="44"/>
      <c r="HDA63" s="44"/>
      <c r="HDB63" s="44"/>
      <c r="HDC63" s="44"/>
      <c r="HDD63" s="44"/>
      <c r="HDE63" s="44"/>
      <c r="HDF63" s="44"/>
      <c r="HDG63" s="44"/>
      <c r="HDH63" s="44"/>
      <c r="HDI63" s="44"/>
      <c r="HDJ63" s="44"/>
      <c r="HDK63" s="44"/>
      <c r="HDL63" s="44"/>
      <c r="HDM63" s="44"/>
      <c r="HDN63" s="44"/>
      <c r="HDO63" s="44"/>
      <c r="HDP63" s="44"/>
      <c r="HDQ63" s="44"/>
      <c r="HDR63" s="44"/>
      <c r="HDS63" s="44"/>
      <c r="HDT63" s="44"/>
      <c r="HDU63" s="44"/>
      <c r="HDV63" s="44"/>
      <c r="HDW63" s="44"/>
      <c r="HDX63" s="44"/>
      <c r="HDY63" s="44"/>
      <c r="HDZ63" s="44"/>
      <c r="HEA63" s="44"/>
      <c r="HEB63" s="44"/>
      <c r="HEC63" s="44"/>
      <c r="HED63" s="44"/>
      <c r="HEE63" s="44"/>
      <c r="HEF63" s="44"/>
      <c r="HEG63" s="44"/>
      <c r="HEH63" s="44"/>
      <c r="HEI63" s="44"/>
      <c r="HEJ63" s="44"/>
      <c r="HEK63" s="44"/>
      <c r="HEL63" s="44"/>
      <c r="HEM63" s="44"/>
      <c r="HEN63" s="44"/>
      <c r="HEO63" s="44"/>
      <c r="HEP63" s="44"/>
      <c r="HEQ63" s="44"/>
      <c r="HER63" s="44"/>
      <c r="HES63" s="44"/>
      <c r="HET63" s="44"/>
      <c r="HEU63" s="44"/>
      <c r="HEV63" s="44"/>
      <c r="HEW63" s="44"/>
      <c r="HEX63" s="44"/>
      <c r="HEY63" s="44"/>
      <c r="HEZ63" s="44"/>
      <c r="HFA63" s="44"/>
      <c r="HFB63" s="44"/>
      <c r="HFC63" s="44"/>
      <c r="HFD63" s="44"/>
      <c r="HFE63" s="44"/>
      <c r="HFF63" s="44"/>
      <c r="HFG63" s="44"/>
      <c r="HFH63" s="44"/>
      <c r="HFI63" s="44"/>
      <c r="HFJ63" s="44"/>
      <c r="HFK63" s="44"/>
      <c r="HFL63" s="44"/>
      <c r="HFM63" s="44"/>
      <c r="HFN63" s="44"/>
      <c r="HFO63" s="44"/>
      <c r="HFP63" s="44"/>
      <c r="HFQ63" s="44"/>
      <c r="HFR63" s="44"/>
      <c r="HFS63" s="44"/>
      <c r="HFT63" s="44"/>
      <c r="HFU63" s="44"/>
      <c r="HFV63" s="44"/>
      <c r="HFW63" s="44"/>
      <c r="HFX63" s="44"/>
      <c r="HFY63" s="44"/>
      <c r="HFZ63" s="44"/>
      <c r="HGA63" s="44"/>
      <c r="HGB63" s="44"/>
      <c r="HGC63" s="44"/>
      <c r="HGD63" s="44"/>
      <c r="HGE63" s="44"/>
      <c r="HGF63" s="44"/>
      <c r="HGG63" s="44"/>
      <c r="HGH63" s="44"/>
      <c r="HGI63" s="44"/>
      <c r="HGJ63" s="44"/>
      <c r="HGK63" s="44"/>
      <c r="HGL63" s="44"/>
      <c r="HGM63" s="44"/>
      <c r="HGN63" s="44"/>
      <c r="HGO63" s="44"/>
      <c r="HGP63" s="44"/>
      <c r="HGQ63" s="44"/>
      <c r="HGR63" s="44"/>
      <c r="HGS63" s="44"/>
      <c r="HGT63" s="44"/>
      <c r="HGU63" s="44"/>
      <c r="HGV63" s="44"/>
      <c r="HGW63" s="44"/>
      <c r="HGX63" s="44"/>
      <c r="HGY63" s="44"/>
      <c r="HGZ63" s="44"/>
      <c r="HHA63" s="44"/>
      <c r="HHB63" s="44"/>
      <c r="HHC63" s="44"/>
      <c r="HHD63" s="44"/>
      <c r="HHE63" s="44"/>
      <c r="HHF63" s="44"/>
      <c r="HHG63" s="44"/>
      <c r="HHH63" s="44"/>
      <c r="HHI63" s="44"/>
      <c r="HHJ63" s="44"/>
      <c r="HHK63" s="44"/>
      <c r="HHL63" s="44"/>
      <c r="HHM63" s="44"/>
      <c r="HHN63" s="44"/>
      <c r="HHO63" s="44"/>
      <c r="HHP63" s="44"/>
      <c r="HHQ63" s="44"/>
      <c r="HHR63" s="44"/>
      <c r="HHS63" s="44"/>
      <c r="HHT63" s="44"/>
      <c r="HHU63" s="44"/>
      <c r="HHV63" s="44"/>
      <c r="HHW63" s="44"/>
      <c r="HHX63" s="44"/>
      <c r="HHY63" s="44"/>
      <c r="HHZ63" s="44"/>
      <c r="HIA63" s="44"/>
      <c r="HIB63" s="44"/>
      <c r="HIC63" s="44"/>
      <c r="HID63" s="44"/>
      <c r="HIE63" s="44"/>
      <c r="HIF63" s="44"/>
      <c r="HIG63" s="44"/>
      <c r="HIH63" s="44"/>
      <c r="HII63" s="44"/>
      <c r="HIJ63" s="44"/>
      <c r="HIK63" s="44"/>
      <c r="HIL63" s="44"/>
      <c r="HIM63" s="44"/>
      <c r="HIN63" s="44"/>
      <c r="HIO63" s="44"/>
      <c r="HIP63" s="44"/>
      <c r="HIQ63" s="44"/>
      <c r="HIR63" s="44"/>
      <c r="HIS63" s="44"/>
      <c r="HIT63" s="44"/>
      <c r="HIU63" s="44"/>
      <c r="HIV63" s="44"/>
      <c r="HIW63" s="44"/>
      <c r="HIX63" s="44"/>
      <c r="HIY63" s="44"/>
      <c r="HIZ63" s="44"/>
      <c r="HJA63" s="44"/>
      <c r="HJB63" s="44"/>
      <c r="HJC63" s="44"/>
      <c r="HJD63" s="44"/>
      <c r="HJE63" s="44"/>
      <c r="HJF63" s="44"/>
      <c r="HJG63" s="44"/>
      <c r="HJH63" s="44"/>
      <c r="HJI63" s="44"/>
      <c r="HJJ63" s="44"/>
      <c r="HJK63" s="44"/>
      <c r="HJL63" s="44"/>
      <c r="HJM63" s="44"/>
      <c r="HJN63" s="44"/>
      <c r="HJO63" s="44"/>
      <c r="HJP63" s="44"/>
      <c r="HJQ63" s="44"/>
      <c r="HJR63" s="44"/>
      <c r="HJS63" s="44"/>
      <c r="HJT63" s="44"/>
      <c r="HJU63" s="44"/>
      <c r="HJV63" s="44"/>
      <c r="HJW63" s="44"/>
      <c r="HJX63" s="44"/>
      <c r="HJY63" s="44"/>
      <c r="HJZ63" s="44"/>
      <c r="HKA63" s="44"/>
      <c r="HKB63" s="44"/>
      <c r="HKC63" s="44"/>
      <c r="HKD63" s="44"/>
      <c r="HKE63" s="44"/>
      <c r="HKF63" s="44"/>
      <c r="HKG63" s="44"/>
      <c r="HKH63" s="44"/>
      <c r="HKI63" s="44"/>
      <c r="HKJ63" s="44"/>
      <c r="HKK63" s="44"/>
      <c r="HKL63" s="44"/>
      <c r="HKM63" s="44"/>
      <c r="HKN63" s="44"/>
      <c r="HKO63" s="44"/>
      <c r="HKP63" s="44"/>
      <c r="HKQ63" s="44"/>
      <c r="HKR63" s="44"/>
      <c r="HKS63" s="44"/>
      <c r="HKT63" s="44"/>
      <c r="HKU63" s="44"/>
      <c r="HKV63" s="44"/>
      <c r="HKW63" s="44"/>
      <c r="HKX63" s="44"/>
      <c r="HKY63" s="44"/>
      <c r="HKZ63" s="44"/>
      <c r="HLA63" s="44"/>
      <c r="HLB63" s="44"/>
      <c r="HLC63" s="44"/>
      <c r="HLD63" s="44"/>
      <c r="HLE63" s="44"/>
      <c r="HLF63" s="44"/>
      <c r="HLG63" s="44"/>
      <c r="HLH63" s="44"/>
      <c r="HLI63" s="44"/>
      <c r="HLJ63" s="44"/>
      <c r="HLK63" s="44"/>
      <c r="HLL63" s="44"/>
      <c r="HLM63" s="44"/>
      <c r="HLN63" s="44"/>
      <c r="HLO63" s="44"/>
      <c r="HLP63" s="44"/>
      <c r="HLQ63" s="44"/>
      <c r="HLR63" s="44"/>
      <c r="HLS63" s="44"/>
      <c r="HLT63" s="44"/>
      <c r="HLU63" s="44"/>
      <c r="HLV63" s="44"/>
      <c r="HLW63" s="44"/>
      <c r="HLX63" s="44"/>
      <c r="HLY63" s="44"/>
      <c r="HLZ63" s="44"/>
      <c r="HMA63" s="44"/>
      <c r="HMB63" s="44"/>
      <c r="HMC63" s="44"/>
      <c r="HMD63" s="44"/>
      <c r="HME63" s="44"/>
      <c r="HMF63" s="44"/>
      <c r="HMG63" s="44"/>
      <c r="HMH63" s="44"/>
      <c r="HMI63" s="44"/>
      <c r="HMJ63" s="44"/>
      <c r="HMK63" s="44"/>
      <c r="HML63" s="44"/>
      <c r="HMM63" s="44"/>
      <c r="HMN63" s="44"/>
      <c r="HMO63" s="44"/>
      <c r="HMP63" s="44"/>
      <c r="HMQ63" s="44"/>
      <c r="HMR63" s="44"/>
      <c r="HMS63" s="44"/>
      <c r="HMT63" s="44"/>
      <c r="HMU63" s="44"/>
      <c r="HMV63" s="44"/>
      <c r="HMW63" s="44"/>
      <c r="HMX63" s="44"/>
      <c r="HMY63" s="44"/>
      <c r="HMZ63" s="44"/>
      <c r="HNA63" s="44"/>
      <c r="HNB63" s="44"/>
      <c r="HNC63" s="44"/>
      <c r="HND63" s="44"/>
      <c r="HNE63" s="44"/>
      <c r="HNF63" s="44"/>
      <c r="HNG63" s="44"/>
      <c r="HNH63" s="44"/>
      <c r="HNI63" s="44"/>
      <c r="HNJ63" s="44"/>
      <c r="HNK63" s="44"/>
      <c r="HNL63" s="44"/>
      <c r="HNM63" s="44"/>
      <c r="HNN63" s="44"/>
      <c r="HNO63" s="44"/>
      <c r="HNP63" s="44"/>
      <c r="HNQ63" s="44"/>
      <c r="HNR63" s="44"/>
      <c r="HNS63" s="44"/>
      <c r="HNT63" s="44"/>
      <c r="HNU63" s="44"/>
      <c r="HNV63" s="44"/>
      <c r="HNW63" s="44"/>
      <c r="HNX63" s="44"/>
      <c r="HNY63" s="44"/>
      <c r="HNZ63" s="44"/>
      <c r="HOA63" s="44"/>
      <c r="HOB63" s="44"/>
      <c r="HOC63" s="44"/>
      <c r="HOD63" s="44"/>
      <c r="HOE63" s="44"/>
      <c r="HOF63" s="44"/>
      <c r="HOG63" s="44"/>
      <c r="HOH63" s="44"/>
      <c r="HOI63" s="44"/>
      <c r="HOJ63" s="44"/>
      <c r="HOK63" s="44"/>
      <c r="HOL63" s="44"/>
      <c r="HOM63" s="44"/>
      <c r="HON63" s="44"/>
      <c r="HOO63" s="44"/>
      <c r="HOP63" s="44"/>
      <c r="HOQ63" s="44"/>
      <c r="HOR63" s="44"/>
      <c r="HOS63" s="44"/>
      <c r="HOT63" s="44"/>
      <c r="HOU63" s="44"/>
      <c r="HOV63" s="44"/>
      <c r="HOW63" s="44"/>
      <c r="HOX63" s="44"/>
      <c r="HOY63" s="44"/>
      <c r="HOZ63" s="44"/>
      <c r="HPA63" s="44"/>
      <c r="HPB63" s="44"/>
      <c r="HPC63" s="44"/>
      <c r="HPD63" s="44"/>
      <c r="HPE63" s="44"/>
      <c r="HPF63" s="44"/>
      <c r="HPG63" s="44"/>
      <c r="HPH63" s="44"/>
      <c r="HPI63" s="44"/>
      <c r="HPJ63" s="44"/>
      <c r="HPK63" s="44"/>
      <c r="HPL63" s="44"/>
      <c r="HPM63" s="44"/>
      <c r="HPN63" s="44"/>
      <c r="HPO63" s="44"/>
      <c r="HPP63" s="44"/>
      <c r="HPQ63" s="44"/>
      <c r="HPR63" s="44"/>
      <c r="HPS63" s="44"/>
      <c r="HPT63" s="44"/>
      <c r="HPU63" s="44"/>
      <c r="HPV63" s="44"/>
      <c r="HPW63" s="44"/>
      <c r="HPX63" s="44"/>
      <c r="HPY63" s="44"/>
      <c r="HPZ63" s="44"/>
      <c r="HQA63" s="44"/>
      <c r="HQB63" s="44"/>
      <c r="HQC63" s="44"/>
      <c r="HQD63" s="44"/>
      <c r="HQE63" s="44"/>
      <c r="HQF63" s="44"/>
      <c r="HQG63" s="44"/>
      <c r="HQH63" s="44"/>
      <c r="HQI63" s="44"/>
      <c r="HQJ63" s="44"/>
      <c r="HQK63" s="44"/>
      <c r="HQL63" s="44"/>
      <c r="HQM63" s="44"/>
      <c r="HQN63" s="44"/>
      <c r="HQO63" s="44"/>
      <c r="HQP63" s="44"/>
      <c r="HQQ63" s="44"/>
      <c r="HQR63" s="44"/>
      <c r="HQS63" s="44"/>
      <c r="HQT63" s="44"/>
      <c r="HQU63" s="44"/>
      <c r="HQV63" s="44"/>
      <c r="HQW63" s="44"/>
      <c r="HQX63" s="44"/>
      <c r="HQY63" s="44"/>
      <c r="HQZ63" s="44"/>
      <c r="HRA63" s="44"/>
      <c r="HRB63" s="44"/>
      <c r="HRC63" s="44"/>
      <c r="HRD63" s="44"/>
      <c r="HRE63" s="44"/>
      <c r="HRF63" s="44"/>
      <c r="HRG63" s="44"/>
      <c r="HRH63" s="44"/>
      <c r="HRI63" s="44"/>
      <c r="HRJ63" s="44"/>
      <c r="HRK63" s="44"/>
      <c r="HRL63" s="44"/>
      <c r="HRM63" s="44"/>
      <c r="HRN63" s="44"/>
      <c r="HRO63" s="44"/>
      <c r="HRP63" s="44"/>
      <c r="HRQ63" s="44"/>
      <c r="HRR63" s="44"/>
      <c r="HRS63" s="44"/>
      <c r="HRT63" s="44"/>
      <c r="HRU63" s="44"/>
      <c r="HRV63" s="44"/>
      <c r="HRW63" s="44"/>
      <c r="HRX63" s="44"/>
      <c r="HRY63" s="44"/>
      <c r="HRZ63" s="44"/>
      <c r="HSA63" s="44"/>
      <c r="HSB63" s="44"/>
      <c r="HSC63" s="44"/>
      <c r="HSD63" s="44"/>
      <c r="HSE63" s="44"/>
      <c r="HSF63" s="44"/>
      <c r="HSG63" s="44"/>
      <c r="HSH63" s="44"/>
      <c r="HSI63" s="44"/>
      <c r="HSJ63" s="44"/>
      <c r="HSK63" s="44"/>
      <c r="HSL63" s="44"/>
      <c r="HSM63" s="44"/>
      <c r="HSN63" s="44"/>
      <c r="HSO63" s="44"/>
      <c r="HSP63" s="44"/>
      <c r="HSQ63" s="44"/>
      <c r="HSR63" s="44"/>
      <c r="HSS63" s="44"/>
      <c r="HST63" s="44"/>
      <c r="HSU63" s="44"/>
      <c r="HSV63" s="44"/>
      <c r="HSW63" s="44"/>
      <c r="HSX63" s="44"/>
      <c r="HSY63" s="44"/>
      <c r="HSZ63" s="44"/>
      <c r="HTA63" s="44"/>
      <c r="HTB63" s="44"/>
      <c r="HTC63" s="44"/>
      <c r="HTD63" s="44"/>
      <c r="HTE63" s="44"/>
      <c r="HTF63" s="44"/>
      <c r="HTG63" s="44"/>
      <c r="HTH63" s="44"/>
      <c r="HTI63" s="44"/>
      <c r="HTJ63" s="44"/>
      <c r="HTK63" s="44"/>
      <c r="HTL63" s="44"/>
      <c r="HTM63" s="44"/>
      <c r="HTN63" s="44"/>
      <c r="HTO63" s="44"/>
      <c r="HTP63" s="44"/>
      <c r="HTQ63" s="44"/>
      <c r="HTR63" s="44"/>
      <c r="HTS63" s="44"/>
      <c r="HTT63" s="44"/>
      <c r="HTU63" s="44"/>
      <c r="HTV63" s="44"/>
      <c r="HTW63" s="44"/>
      <c r="HTX63" s="44"/>
      <c r="HTY63" s="44"/>
      <c r="HTZ63" s="44"/>
      <c r="HUA63" s="44"/>
      <c r="HUB63" s="44"/>
      <c r="HUC63" s="44"/>
      <c r="HUD63" s="44"/>
      <c r="HUE63" s="44"/>
      <c r="HUF63" s="44"/>
      <c r="HUG63" s="44"/>
      <c r="HUH63" s="44"/>
      <c r="HUI63" s="44"/>
      <c r="HUJ63" s="44"/>
      <c r="HUK63" s="44"/>
      <c r="HUL63" s="44"/>
      <c r="HUM63" s="44"/>
      <c r="HUN63" s="44"/>
      <c r="HUO63" s="44"/>
      <c r="HUP63" s="44"/>
      <c r="HUQ63" s="44"/>
      <c r="HUR63" s="44"/>
      <c r="HUS63" s="44"/>
      <c r="HUT63" s="44"/>
      <c r="HUU63" s="44"/>
      <c r="HUV63" s="44"/>
      <c r="HUW63" s="44"/>
      <c r="HUX63" s="44"/>
      <c r="HUY63" s="44"/>
      <c r="HUZ63" s="44"/>
      <c r="HVA63" s="44"/>
      <c r="HVB63" s="44"/>
      <c r="HVC63" s="44"/>
      <c r="HVD63" s="44"/>
      <c r="HVE63" s="44"/>
      <c r="HVF63" s="44"/>
      <c r="HVG63" s="44"/>
      <c r="HVH63" s="44"/>
      <c r="HVI63" s="44"/>
      <c r="HVJ63" s="44"/>
      <c r="HVK63" s="44"/>
      <c r="HVL63" s="44"/>
      <c r="HVM63" s="44"/>
      <c r="HVN63" s="44"/>
      <c r="HVO63" s="44"/>
      <c r="HVP63" s="44"/>
      <c r="HVQ63" s="44"/>
      <c r="HVR63" s="44"/>
      <c r="HVS63" s="44"/>
      <c r="HVT63" s="44"/>
      <c r="HVU63" s="44"/>
      <c r="HVV63" s="44"/>
      <c r="HVW63" s="44"/>
      <c r="HVX63" s="44"/>
      <c r="HVY63" s="44"/>
      <c r="HVZ63" s="44"/>
      <c r="HWA63" s="44"/>
      <c r="HWB63" s="44"/>
      <c r="HWC63" s="44"/>
      <c r="HWD63" s="44"/>
      <c r="HWE63" s="44"/>
      <c r="HWF63" s="44"/>
      <c r="HWG63" s="44"/>
      <c r="HWH63" s="44"/>
      <c r="HWI63" s="44"/>
      <c r="HWJ63" s="44"/>
      <c r="HWK63" s="44"/>
      <c r="HWL63" s="44"/>
      <c r="HWM63" s="44"/>
      <c r="HWN63" s="44"/>
      <c r="HWO63" s="44"/>
      <c r="HWP63" s="44"/>
      <c r="HWQ63" s="44"/>
      <c r="HWR63" s="44"/>
      <c r="HWS63" s="44"/>
      <c r="HWT63" s="44"/>
      <c r="HWU63" s="44"/>
      <c r="HWV63" s="44"/>
      <c r="HWW63" s="44"/>
      <c r="HWX63" s="44"/>
      <c r="HWY63" s="44"/>
      <c r="HWZ63" s="44"/>
      <c r="HXA63" s="44"/>
      <c r="HXB63" s="44"/>
      <c r="HXC63" s="44"/>
      <c r="HXD63" s="44"/>
      <c r="HXE63" s="44"/>
      <c r="HXF63" s="44"/>
      <c r="HXG63" s="44"/>
      <c r="HXH63" s="44"/>
      <c r="HXI63" s="44"/>
      <c r="HXJ63" s="44"/>
      <c r="HXK63" s="44"/>
      <c r="HXL63" s="44"/>
      <c r="HXM63" s="44"/>
      <c r="HXN63" s="44"/>
      <c r="HXO63" s="44"/>
      <c r="HXP63" s="44"/>
      <c r="HXQ63" s="44"/>
      <c r="HXR63" s="44"/>
      <c r="HXS63" s="44"/>
      <c r="HXT63" s="44"/>
      <c r="HXU63" s="44"/>
      <c r="HXV63" s="44"/>
      <c r="HXW63" s="44"/>
      <c r="HXX63" s="44"/>
      <c r="HXY63" s="44"/>
      <c r="HXZ63" s="44"/>
      <c r="HYA63" s="44"/>
      <c r="HYB63" s="44"/>
      <c r="HYC63" s="44"/>
      <c r="HYD63" s="44"/>
      <c r="HYE63" s="44"/>
      <c r="HYF63" s="44"/>
      <c r="HYG63" s="44"/>
      <c r="HYH63" s="44"/>
      <c r="HYI63" s="44"/>
      <c r="HYJ63" s="44"/>
      <c r="HYK63" s="44"/>
      <c r="HYL63" s="44"/>
      <c r="HYM63" s="44"/>
      <c r="HYN63" s="44"/>
      <c r="HYO63" s="44"/>
      <c r="HYP63" s="44"/>
      <c r="HYQ63" s="44"/>
      <c r="HYR63" s="44"/>
      <c r="HYS63" s="44"/>
      <c r="HYT63" s="44"/>
      <c r="HYU63" s="44"/>
      <c r="HYV63" s="44"/>
      <c r="HYW63" s="44"/>
      <c r="HYX63" s="44"/>
      <c r="HYY63" s="44"/>
      <c r="HYZ63" s="44"/>
      <c r="HZA63" s="44"/>
      <c r="HZB63" s="44"/>
      <c r="HZC63" s="44"/>
      <c r="HZD63" s="44"/>
      <c r="HZE63" s="44"/>
      <c r="HZF63" s="44"/>
      <c r="HZG63" s="44"/>
      <c r="HZH63" s="44"/>
      <c r="HZI63" s="44"/>
      <c r="HZJ63" s="44"/>
      <c r="HZK63" s="44"/>
      <c r="HZL63" s="44"/>
      <c r="HZM63" s="44"/>
      <c r="HZN63" s="44"/>
      <c r="HZO63" s="44"/>
      <c r="HZP63" s="44"/>
      <c r="HZQ63" s="44"/>
      <c r="HZR63" s="44"/>
      <c r="HZS63" s="44"/>
      <c r="HZT63" s="44"/>
      <c r="HZU63" s="44"/>
      <c r="HZV63" s="44"/>
      <c r="HZW63" s="44"/>
      <c r="HZX63" s="44"/>
      <c r="HZY63" s="44"/>
      <c r="HZZ63" s="44"/>
      <c r="IAA63" s="44"/>
      <c r="IAB63" s="44"/>
      <c r="IAC63" s="44"/>
      <c r="IAD63" s="44"/>
      <c r="IAE63" s="44"/>
      <c r="IAF63" s="44"/>
      <c r="IAG63" s="44"/>
      <c r="IAH63" s="44"/>
      <c r="IAI63" s="44"/>
      <c r="IAJ63" s="44"/>
      <c r="IAK63" s="44"/>
      <c r="IAL63" s="44"/>
      <c r="IAM63" s="44"/>
      <c r="IAN63" s="44"/>
      <c r="IAO63" s="44"/>
      <c r="IAP63" s="44"/>
      <c r="IAQ63" s="44"/>
      <c r="IAR63" s="44"/>
      <c r="IAS63" s="44"/>
      <c r="IAT63" s="44"/>
      <c r="IAU63" s="44"/>
      <c r="IAV63" s="44"/>
      <c r="IAW63" s="44"/>
      <c r="IAX63" s="44"/>
      <c r="IAY63" s="44"/>
      <c r="IAZ63" s="44"/>
      <c r="IBA63" s="44"/>
      <c r="IBB63" s="44"/>
      <c r="IBC63" s="44"/>
      <c r="IBD63" s="44"/>
      <c r="IBE63" s="44"/>
      <c r="IBF63" s="44"/>
      <c r="IBG63" s="44"/>
      <c r="IBH63" s="44"/>
      <c r="IBI63" s="44"/>
      <c r="IBJ63" s="44"/>
      <c r="IBK63" s="44"/>
      <c r="IBL63" s="44"/>
      <c r="IBM63" s="44"/>
      <c r="IBN63" s="44"/>
      <c r="IBO63" s="44"/>
      <c r="IBP63" s="44"/>
      <c r="IBQ63" s="44"/>
      <c r="IBR63" s="44"/>
      <c r="IBS63" s="44"/>
      <c r="IBT63" s="44"/>
      <c r="IBU63" s="44"/>
      <c r="IBV63" s="44"/>
      <c r="IBW63" s="44"/>
      <c r="IBX63" s="44"/>
      <c r="IBY63" s="44"/>
      <c r="IBZ63" s="44"/>
      <c r="ICA63" s="44"/>
      <c r="ICB63" s="44"/>
      <c r="ICC63" s="44"/>
      <c r="ICD63" s="44"/>
      <c r="ICE63" s="44"/>
      <c r="ICF63" s="44"/>
      <c r="ICG63" s="44"/>
      <c r="ICH63" s="44"/>
      <c r="ICI63" s="44"/>
      <c r="ICJ63" s="44"/>
      <c r="ICK63" s="44"/>
      <c r="ICL63" s="44"/>
      <c r="ICM63" s="44"/>
      <c r="ICN63" s="44"/>
      <c r="ICO63" s="44"/>
      <c r="ICP63" s="44"/>
      <c r="ICQ63" s="44"/>
      <c r="ICR63" s="44"/>
      <c r="ICS63" s="44"/>
      <c r="ICT63" s="44"/>
      <c r="ICU63" s="44"/>
      <c r="ICV63" s="44"/>
      <c r="ICW63" s="44"/>
      <c r="ICX63" s="44"/>
      <c r="ICY63" s="44"/>
      <c r="ICZ63" s="44"/>
      <c r="IDA63" s="44"/>
      <c r="IDB63" s="44"/>
      <c r="IDC63" s="44"/>
      <c r="IDD63" s="44"/>
      <c r="IDE63" s="44"/>
      <c r="IDF63" s="44"/>
      <c r="IDG63" s="44"/>
      <c r="IDH63" s="44"/>
      <c r="IDI63" s="44"/>
      <c r="IDJ63" s="44"/>
      <c r="IDK63" s="44"/>
      <c r="IDL63" s="44"/>
      <c r="IDM63" s="44"/>
      <c r="IDN63" s="44"/>
      <c r="IDO63" s="44"/>
      <c r="IDP63" s="44"/>
      <c r="IDQ63" s="44"/>
      <c r="IDR63" s="44"/>
      <c r="IDS63" s="44"/>
      <c r="IDT63" s="44"/>
      <c r="IDU63" s="44"/>
      <c r="IDV63" s="44"/>
      <c r="IDW63" s="44"/>
      <c r="IDX63" s="44"/>
      <c r="IDY63" s="44"/>
      <c r="IDZ63" s="44"/>
      <c r="IEA63" s="44"/>
      <c r="IEB63" s="44"/>
      <c r="IEC63" s="44"/>
      <c r="IED63" s="44"/>
      <c r="IEE63" s="44"/>
      <c r="IEF63" s="44"/>
      <c r="IEG63" s="44"/>
      <c r="IEH63" s="44"/>
      <c r="IEI63" s="44"/>
      <c r="IEJ63" s="44"/>
      <c r="IEK63" s="44"/>
      <c r="IEL63" s="44"/>
      <c r="IEM63" s="44"/>
      <c r="IEN63" s="44"/>
      <c r="IEO63" s="44"/>
      <c r="IEP63" s="44"/>
      <c r="IEQ63" s="44"/>
      <c r="IER63" s="44"/>
      <c r="IES63" s="44"/>
      <c r="IET63" s="44"/>
      <c r="IEU63" s="44"/>
      <c r="IEV63" s="44"/>
      <c r="IEW63" s="44"/>
      <c r="IEX63" s="44"/>
      <c r="IEY63" s="44"/>
      <c r="IEZ63" s="44"/>
      <c r="IFA63" s="44"/>
      <c r="IFB63" s="44"/>
      <c r="IFC63" s="44"/>
      <c r="IFD63" s="44"/>
      <c r="IFE63" s="44"/>
      <c r="IFF63" s="44"/>
      <c r="IFG63" s="44"/>
      <c r="IFH63" s="44"/>
      <c r="IFI63" s="44"/>
      <c r="IFJ63" s="44"/>
      <c r="IFK63" s="44"/>
      <c r="IFL63" s="44"/>
      <c r="IFM63" s="44"/>
      <c r="IFN63" s="44"/>
      <c r="IFO63" s="44"/>
      <c r="IFP63" s="44"/>
      <c r="IFQ63" s="44"/>
      <c r="IFR63" s="44"/>
      <c r="IFS63" s="44"/>
      <c r="IFT63" s="44"/>
      <c r="IFU63" s="44"/>
      <c r="IFV63" s="44"/>
      <c r="IFW63" s="44"/>
      <c r="IFX63" s="44"/>
      <c r="IFY63" s="44"/>
      <c r="IFZ63" s="44"/>
      <c r="IGA63" s="44"/>
      <c r="IGB63" s="44"/>
      <c r="IGC63" s="44"/>
      <c r="IGD63" s="44"/>
      <c r="IGE63" s="44"/>
      <c r="IGF63" s="44"/>
      <c r="IGG63" s="44"/>
      <c r="IGH63" s="44"/>
      <c r="IGI63" s="44"/>
      <c r="IGJ63" s="44"/>
      <c r="IGK63" s="44"/>
      <c r="IGL63" s="44"/>
      <c r="IGM63" s="44"/>
      <c r="IGN63" s="44"/>
      <c r="IGO63" s="44"/>
      <c r="IGP63" s="44"/>
      <c r="IGQ63" s="44"/>
      <c r="IGR63" s="44"/>
      <c r="IGS63" s="44"/>
      <c r="IGT63" s="44"/>
      <c r="IGU63" s="44"/>
      <c r="IGV63" s="44"/>
      <c r="IGW63" s="44"/>
      <c r="IGX63" s="44"/>
      <c r="IGY63" s="44"/>
      <c r="IGZ63" s="44"/>
      <c r="IHA63" s="44"/>
      <c r="IHB63" s="44"/>
      <c r="IHC63" s="44"/>
      <c r="IHD63" s="44"/>
      <c r="IHE63" s="44"/>
      <c r="IHF63" s="44"/>
      <c r="IHG63" s="44"/>
      <c r="IHH63" s="44"/>
      <c r="IHI63" s="44"/>
      <c r="IHJ63" s="44"/>
      <c r="IHK63" s="44"/>
      <c r="IHL63" s="44"/>
      <c r="IHM63" s="44"/>
      <c r="IHN63" s="44"/>
      <c r="IHO63" s="44"/>
      <c r="IHP63" s="44"/>
      <c r="IHQ63" s="44"/>
      <c r="IHR63" s="44"/>
      <c r="IHS63" s="44"/>
      <c r="IHT63" s="44"/>
      <c r="IHU63" s="44"/>
      <c r="IHV63" s="44"/>
      <c r="IHW63" s="44"/>
      <c r="IHX63" s="44"/>
      <c r="IHY63" s="44"/>
      <c r="IHZ63" s="44"/>
      <c r="IIA63" s="44"/>
      <c r="IIB63" s="44"/>
      <c r="IIC63" s="44"/>
      <c r="IID63" s="44"/>
      <c r="IIE63" s="44"/>
      <c r="IIF63" s="44"/>
      <c r="IIG63" s="44"/>
      <c r="IIH63" s="44"/>
      <c r="III63" s="44"/>
      <c r="IIJ63" s="44"/>
      <c r="IIK63" s="44"/>
      <c r="IIL63" s="44"/>
      <c r="IIM63" s="44"/>
      <c r="IIN63" s="44"/>
      <c r="IIO63" s="44"/>
      <c r="IIP63" s="44"/>
      <c r="IIQ63" s="44"/>
      <c r="IIR63" s="44"/>
      <c r="IIS63" s="44"/>
      <c r="IIT63" s="44"/>
      <c r="IIU63" s="44"/>
      <c r="IIV63" s="44"/>
      <c r="IIW63" s="44"/>
      <c r="IIX63" s="44"/>
      <c r="IIY63" s="44"/>
      <c r="IIZ63" s="44"/>
      <c r="IJA63" s="44"/>
      <c r="IJB63" s="44"/>
      <c r="IJC63" s="44"/>
      <c r="IJD63" s="44"/>
      <c r="IJE63" s="44"/>
      <c r="IJF63" s="44"/>
      <c r="IJG63" s="44"/>
      <c r="IJH63" s="44"/>
      <c r="IJI63" s="44"/>
      <c r="IJJ63" s="44"/>
      <c r="IJK63" s="44"/>
      <c r="IJL63" s="44"/>
      <c r="IJM63" s="44"/>
      <c r="IJN63" s="44"/>
      <c r="IJO63" s="44"/>
      <c r="IJP63" s="44"/>
      <c r="IJQ63" s="44"/>
      <c r="IJR63" s="44"/>
      <c r="IJS63" s="44"/>
      <c r="IJT63" s="44"/>
      <c r="IJU63" s="44"/>
      <c r="IJV63" s="44"/>
      <c r="IJW63" s="44"/>
      <c r="IJX63" s="44"/>
      <c r="IJY63" s="44"/>
      <c r="IJZ63" s="44"/>
      <c r="IKA63" s="44"/>
      <c r="IKB63" s="44"/>
      <c r="IKC63" s="44"/>
      <c r="IKD63" s="44"/>
      <c r="IKE63" s="44"/>
      <c r="IKF63" s="44"/>
      <c r="IKG63" s="44"/>
      <c r="IKH63" s="44"/>
      <c r="IKI63" s="44"/>
      <c r="IKJ63" s="44"/>
      <c r="IKK63" s="44"/>
      <c r="IKL63" s="44"/>
      <c r="IKM63" s="44"/>
      <c r="IKN63" s="44"/>
      <c r="IKO63" s="44"/>
      <c r="IKP63" s="44"/>
      <c r="IKQ63" s="44"/>
      <c r="IKR63" s="44"/>
      <c r="IKS63" s="44"/>
      <c r="IKT63" s="44"/>
      <c r="IKU63" s="44"/>
      <c r="IKV63" s="44"/>
      <c r="IKW63" s="44"/>
      <c r="IKX63" s="44"/>
      <c r="IKY63" s="44"/>
      <c r="IKZ63" s="44"/>
      <c r="ILA63" s="44"/>
      <c r="ILB63" s="44"/>
      <c r="ILC63" s="44"/>
      <c r="ILD63" s="44"/>
      <c r="ILE63" s="44"/>
      <c r="ILF63" s="44"/>
      <c r="ILG63" s="44"/>
      <c r="ILH63" s="44"/>
      <c r="ILI63" s="44"/>
      <c r="ILJ63" s="44"/>
      <c r="ILK63" s="44"/>
      <c r="ILL63" s="44"/>
      <c r="ILM63" s="44"/>
      <c r="ILN63" s="44"/>
      <c r="ILO63" s="44"/>
      <c r="ILP63" s="44"/>
      <c r="ILQ63" s="44"/>
      <c r="ILR63" s="44"/>
      <c r="ILS63" s="44"/>
      <c r="ILT63" s="44"/>
      <c r="ILU63" s="44"/>
      <c r="ILV63" s="44"/>
      <c r="ILW63" s="44"/>
      <c r="ILX63" s="44"/>
      <c r="ILY63" s="44"/>
      <c r="ILZ63" s="44"/>
      <c r="IMA63" s="44"/>
      <c r="IMB63" s="44"/>
      <c r="IMC63" s="44"/>
      <c r="IMD63" s="44"/>
      <c r="IME63" s="44"/>
      <c r="IMF63" s="44"/>
      <c r="IMG63" s="44"/>
      <c r="IMH63" s="44"/>
      <c r="IMI63" s="44"/>
      <c r="IMJ63" s="44"/>
      <c r="IMK63" s="44"/>
      <c r="IML63" s="44"/>
      <c r="IMM63" s="44"/>
      <c r="IMN63" s="44"/>
      <c r="IMO63" s="44"/>
      <c r="IMP63" s="44"/>
      <c r="IMQ63" s="44"/>
      <c r="IMR63" s="44"/>
      <c r="IMS63" s="44"/>
      <c r="IMT63" s="44"/>
      <c r="IMU63" s="44"/>
      <c r="IMV63" s="44"/>
      <c r="IMW63" s="44"/>
      <c r="IMX63" s="44"/>
      <c r="IMY63" s="44"/>
      <c r="IMZ63" s="44"/>
      <c r="INA63" s="44"/>
      <c r="INB63" s="44"/>
      <c r="INC63" s="44"/>
      <c r="IND63" s="44"/>
      <c r="INE63" s="44"/>
      <c r="INF63" s="44"/>
      <c r="ING63" s="44"/>
      <c r="INH63" s="44"/>
      <c r="INI63" s="44"/>
      <c r="INJ63" s="44"/>
      <c r="INK63" s="44"/>
      <c r="INL63" s="44"/>
      <c r="INM63" s="44"/>
      <c r="INN63" s="44"/>
      <c r="INO63" s="44"/>
      <c r="INP63" s="44"/>
      <c r="INQ63" s="44"/>
      <c r="INR63" s="44"/>
      <c r="INS63" s="44"/>
      <c r="INT63" s="44"/>
      <c r="INU63" s="44"/>
      <c r="INV63" s="44"/>
      <c r="INW63" s="44"/>
      <c r="INX63" s="44"/>
      <c r="INY63" s="44"/>
      <c r="INZ63" s="44"/>
      <c r="IOA63" s="44"/>
      <c r="IOB63" s="44"/>
      <c r="IOC63" s="44"/>
      <c r="IOD63" s="44"/>
      <c r="IOE63" s="44"/>
      <c r="IOF63" s="44"/>
      <c r="IOG63" s="44"/>
      <c r="IOH63" s="44"/>
      <c r="IOI63" s="44"/>
      <c r="IOJ63" s="44"/>
      <c r="IOK63" s="44"/>
      <c r="IOL63" s="44"/>
      <c r="IOM63" s="44"/>
      <c r="ION63" s="44"/>
      <c r="IOO63" s="44"/>
      <c r="IOP63" s="44"/>
      <c r="IOQ63" s="44"/>
      <c r="IOR63" s="44"/>
      <c r="IOS63" s="44"/>
      <c r="IOT63" s="44"/>
      <c r="IOU63" s="44"/>
      <c r="IOV63" s="44"/>
      <c r="IOW63" s="44"/>
      <c r="IOX63" s="44"/>
      <c r="IOY63" s="44"/>
      <c r="IOZ63" s="44"/>
      <c r="IPA63" s="44"/>
      <c r="IPB63" s="44"/>
      <c r="IPC63" s="44"/>
      <c r="IPD63" s="44"/>
      <c r="IPE63" s="44"/>
      <c r="IPF63" s="44"/>
      <c r="IPG63" s="44"/>
      <c r="IPH63" s="44"/>
      <c r="IPI63" s="44"/>
      <c r="IPJ63" s="44"/>
      <c r="IPK63" s="44"/>
      <c r="IPL63" s="44"/>
      <c r="IPM63" s="44"/>
      <c r="IPN63" s="44"/>
      <c r="IPO63" s="44"/>
      <c r="IPP63" s="44"/>
      <c r="IPQ63" s="44"/>
      <c r="IPR63" s="44"/>
      <c r="IPS63" s="44"/>
      <c r="IPT63" s="44"/>
      <c r="IPU63" s="44"/>
      <c r="IPV63" s="44"/>
      <c r="IPW63" s="44"/>
      <c r="IPX63" s="44"/>
      <c r="IPY63" s="44"/>
      <c r="IPZ63" s="44"/>
      <c r="IQA63" s="44"/>
      <c r="IQB63" s="44"/>
      <c r="IQC63" s="44"/>
      <c r="IQD63" s="44"/>
      <c r="IQE63" s="44"/>
      <c r="IQF63" s="44"/>
      <c r="IQG63" s="44"/>
      <c r="IQH63" s="44"/>
      <c r="IQI63" s="44"/>
      <c r="IQJ63" s="44"/>
      <c r="IQK63" s="44"/>
      <c r="IQL63" s="44"/>
      <c r="IQM63" s="44"/>
      <c r="IQN63" s="44"/>
      <c r="IQO63" s="44"/>
      <c r="IQP63" s="44"/>
      <c r="IQQ63" s="44"/>
      <c r="IQR63" s="44"/>
      <c r="IQS63" s="44"/>
      <c r="IQT63" s="44"/>
      <c r="IQU63" s="44"/>
      <c r="IQV63" s="44"/>
      <c r="IQW63" s="44"/>
      <c r="IQX63" s="44"/>
      <c r="IQY63" s="44"/>
      <c r="IQZ63" s="44"/>
      <c r="IRA63" s="44"/>
      <c r="IRB63" s="44"/>
      <c r="IRC63" s="44"/>
      <c r="IRD63" s="44"/>
      <c r="IRE63" s="44"/>
      <c r="IRF63" s="44"/>
      <c r="IRG63" s="44"/>
      <c r="IRH63" s="44"/>
      <c r="IRI63" s="44"/>
      <c r="IRJ63" s="44"/>
      <c r="IRK63" s="44"/>
      <c r="IRL63" s="44"/>
      <c r="IRM63" s="44"/>
      <c r="IRN63" s="44"/>
      <c r="IRO63" s="44"/>
      <c r="IRP63" s="44"/>
      <c r="IRQ63" s="44"/>
      <c r="IRR63" s="44"/>
      <c r="IRS63" s="44"/>
      <c r="IRT63" s="44"/>
      <c r="IRU63" s="44"/>
      <c r="IRV63" s="44"/>
      <c r="IRW63" s="44"/>
      <c r="IRX63" s="44"/>
      <c r="IRY63" s="44"/>
      <c r="IRZ63" s="44"/>
      <c r="ISA63" s="44"/>
      <c r="ISB63" s="44"/>
      <c r="ISC63" s="44"/>
      <c r="ISD63" s="44"/>
      <c r="ISE63" s="44"/>
      <c r="ISF63" s="44"/>
      <c r="ISG63" s="44"/>
      <c r="ISH63" s="44"/>
      <c r="ISI63" s="44"/>
      <c r="ISJ63" s="44"/>
      <c r="ISK63" s="44"/>
      <c r="ISL63" s="44"/>
      <c r="ISM63" s="44"/>
      <c r="ISN63" s="44"/>
      <c r="ISO63" s="44"/>
      <c r="ISP63" s="44"/>
      <c r="ISQ63" s="44"/>
      <c r="ISR63" s="44"/>
      <c r="ISS63" s="44"/>
      <c r="IST63" s="44"/>
      <c r="ISU63" s="44"/>
      <c r="ISV63" s="44"/>
      <c r="ISW63" s="44"/>
      <c r="ISX63" s="44"/>
      <c r="ISY63" s="44"/>
      <c r="ISZ63" s="44"/>
      <c r="ITA63" s="44"/>
      <c r="ITB63" s="44"/>
      <c r="ITC63" s="44"/>
      <c r="ITD63" s="44"/>
      <c r="ITE63" s="44"/>
      <c r="ITF63" s="44"/>
      <c r="ITG63" s="44"/>
      <c r="ITH63" s="44"/>
      <c r="ITI63" s="44"/>
      <c r="ITJ63" s="44"/>
      <c r="ITK63" s="44"/>
      <c r="ITL63" s="44"/>
      <c r="ITM63" s="44"/>
      <c r="ITN63" s="44"/>
      <c r="ITO63" s="44"/>
      <c r="ITP63" s="44"/>
      <c r="ITQ63" s="44"/>
      <c r="ITR63" s="44"/>
      <c r="ITS63" s="44"/>
      <c r="ITT63" s="44"/>
      <c r="ITU63" s="44"/>
      <c r="ITV63" s="44"/>
      <c r="ITW63" s="44"/>
      <c r="ITX63" s="44"/>
      <c r="ITY63" s="44"/>
      <c r="ITZ63" s="44"/>
      <c r="IUA63" s="44"/>
      <c r="IUB63" s="44"/>
      <c r="IUC63" s="44"/>
      <c r="IUD63" s="44"/>
      <c r="IUE63" s="44"/>
      <c r="IUF63" s="44"/>
      <c r="IUG63" s="44"/>
      <c r="IUH63" s="44"/>
      <c r="IUI63" s="44"/>
      <c r="IUJ63" s="44"/>
      <c r="IUK63" s="44"/>
      <c r="IUL63" s="44"/>
      <c r="IUM63" s="44"/>
      <c r="IUN63" s="44"/>
      <c r="IUO63" s="44"/>
      <c r="IUP63" s="44"/>
      <c r="IUQ63" s="44"/>
      <c r="IUR63" s="44"/>
      <c r="IUS63" s="44"/>
      <c r="IUT63" s="44"/>
      <c r="IUU63" s="44"/>
      <c r="IUV63" s="44"/>
      <c r="IUW63" s="44"/>
      <c r="IUX63" s="44"/>
      <c r="IUY63" s="44"/>
      <c r="IUZ63" s="44"/>
      <c r="IVA63" s="44"/>
      <c r="IVB63" s="44"/>
      <c r="IVC63" s="44"/>
      <c r="IVD63" s="44"/>
      <c r="IVE63" s="44"/>
      <c r="IVF63" s="44"/>
      <c r="IVG63" s="44"/>
      <c r="IVH63" s="44"/>
      <c r="IVI63" s="44"/>
      <c r="IVJ63" s="44"/>
      <c r="IVK63" s="44"/>
      <c r="IVL63" s="44"/>
      <c r="IVM63" s="44"/>
      <c r="IVN63" s="44"/>
      <c r="IVO63" s="44"/>
      <c r="IVP63" s="44"/>
      <c r="IVQ63" s="44"/>
      <c r="IVR63" s="44"/>
      <c r="IVS63" s="44"/>
      <c r="IVT63" s="44"/>
      <c r="IVU63" s="44"/>
      <c r="IVV63" s="44"/>
      <c r="IVW63" s="44"/>
      <c r="IVX63" s="44"/>
      <c r="IVY63" s="44"/>
      <c r="IVZ63" s="44"/>
      <c r="IWA63" s="44"/>
      <c r="IWB63" s="44"/>
      <c r="IWC63" s="44"/>
      <c r="IWD63" s="44"/>
      <c r="IWE63" s="44"/>
      <c r="IWF63" s="44"/>
      <c r="IWG63" s="44"/>
      <c r="IWH63" s="44"/>
      <c r="IWI63" s="44"/>
      <c r="IWJ63" s="44"/>
      <c r="IWK63" s="44"/>
      <c r="IWL63" s="44"/>
      <c r="IWM63" s="44"/>
      <c r="IWN63" s="44"/>
      <c r="IWO63" s="44"/>
      <c r="IWP63" s="44"/>
      <c r="IWQ63" s="44"/>
      <c r="IWR63" s="44"/>
      <c r="IWS63" s="44"/>
      <c r="IWT63" s="44"/>
      <c r="IWU63" s="44"/>
      <c r="IWV63" s="44"/>
      <c r="IWW63" s="44"/>
      <c r="IWX63" s="44"/>
      <c r="IWY63" s="44"/>
      <c r="IWZ63" s="44"/>
      <c r="IXA63" s="44"/>
      <c r="IXB63" s="44"/>
      <c r="IXC63" s="44"/>
      <c r="IXD63" s="44"/>
      <c r="IXE63" s="44"/>
      <c r="IXF63" s="44"/>
      <c r="IXG63" s="44"/>
      <c r="IXH63" s="44"/>
      <c r="IXI63" s="44"/>
      <c r="IXJ63" s="44"/>
      <c r="IXK63" s="44"/>
      <c r="IXL63" s="44"/>
      <c r="IXM63" s="44"/>
      <c r="IXN63" s="44"/>
      <c r="IXO63" s="44"/>
      <c r="IXP63" s="44"/>
      <c r="IXQ63" s="44"/>
      <c r="IXR63" s="44"/>
      <c r="IXS63" s="44"/>
      <c r="IXT63" s="44"/>
      <c r="IXU63" s="44"/>
      <c r="IXV63" s="44"/>
      <c r="IXW63" s="44"/>
      <c r="IXX63" s="44"/>
      <c r="IXY63" s="44"/>
      <c r="IXZ63" s="44"/>
      <c r="IYA63" s="44"/>
      <c r="IYB63" s="44"/>
      <c r="IYC63" s="44"/>
      <c r="IYD63" s="44"/>
      <c r="IYE63" s="44"/>
      <c r="IYF63" s="44"/>
      <c r="IYG63" s="44"/>
      <c r="IYH63" s="44"/>
      <c r="IYI63" s="44"/>
      <c r="IYJ63" s="44"/>
      <c r="IYK63" s="44"/>
      <c r="IYL63" s="44"/>
      <c r="IYM63" s="44"/>
      <c r="IYN63" s="44"/>
      <c r="IYO63" s="44"/>
      <c r="IYP63" s="44"/>
      <c r="IYQ63" s="44"/>
      <c r="IYR63" s="44"/>
      <c r="IYS63" s="44"/>
      <c r="IYT63" s="44"/>
      <c r="IYU63" s="44"/>
      <c r="IYV63" s="44"/>
      <c r="IYW63" s="44"/>
      <c r="IYX63" s="44"/>
      <c r="IYY63" s="44"/>
      <c r="IYZ63" s="44"/>
      <c r="IZA63" s="44"/>
      <c r="IZB63" s="44"/>
      <c r="IZC63" s="44"/>
      <c r="IZD63" s="44"/>
      <c r="IZE63" s="44"/>
      <c r="IZF63" s="44"/>
      <c r="IZG63" s="44"/>
      <c r="IZH63" s="44"/>
      <c r="IZI63" s="44"/>
      <c r="IZJ63" s="44"/>
      <c r="IZK63" s="44"/>
      <c r="IZL63" s="44"/>
      <c r="IZM63" s="44"/>
      <c r="IZN63" s="44"/>
      <c r="IZO63" s="44"/>
      <c r="IZP63" s="44"/>
      <c r="IZQ63" s="44"/>
      <c r="IZR63" s="44"/>
      <c r="IZS63" s="44"/>
      <c r="IZT63" s="44"/>
      <c r="IZU63" s="44"/>
      <c r="IZV63" s="44"/>
      <c r="IZW63" s="44"/>
      <c r="IZX63" s="44"/>
      <c r="IZY63" s="44"/>
      <c r="IZZ63" s="44"/>
      <c r="JAA63" s="44"/>
      <c r="JAB63" s="44"/>
      <c r="JAC63" s="44"/>
      <c r="JAD63" s="44"/>
      <c r="JAE63" s="44"/>
      <c r="JAF63" s="44"/>
      <c r="JAG63" s="44"/>
      <c r="JAH63" s="44"/>
      <c r="JAI63" s="44"/>
      <c r="JAJ63" s="44"/>
      <c r="JAK63" s="44"/>
      <c r="JAL63" s="44"/>
      <c r="JAM63" s="44"/>
      <c r="JAN63" s="44"/>
      <c r="JAO63" s="44"/>
      <c r="JAP63" s="44"/>
      <c r="JAQ63" s="44"/>
      <c r="JAR63" s="44"/>
      <c r="JAS63" s="44"/>
      <c r="JAT63" s="44"/>
      <c r="JAU63" s="44"/>
      <c r="JAV63" s="44"/>
      <c r="JAW63" s="44"/>
      <c r="JAX63" s="44"/>
      <c r="JAY63" s="44"/>
      <c r="JAZ63" s="44"/>
      <c r="JBA63" s="44"/>
      <c r="JBB63" s="44"/>
      <c r="JBC63" s="44"/>
      <c r="JBD63" s="44"/>
      <c r="JBE63" s="44"/>
      <c r="JBF63" s="44"/>
      <c r="JBG63" s="44"/>
      <c r="JBH63" s="44"/>
      <c r="JBI63" s="44"/>
      <c r="JBJ63" s="44"/>
      <c r="JBK63" s="44"/>
      <c r="JBL63" s="44"/>
      <c r="JBM63" s="44"/>
      <c r="JBN63" s="44"/>
      <c r="JBO63" s="44"/>
      <c r="JBP63" s="44"/>
      <c r="JBQ63" s="44"/>
      <c r="JBR63" s="44"/>
      <c r="JBS63" s="44"/>
      <c r="JBT63" s="44"/>
      <c r="JBU63" s="44"/>
      <c r="JBV63" s="44"/>
      <c r="JBW63" s="44"/>
      <c r="JBX63" s="44"/>
      <c r="JBY63" s="44"/>
      <c r="JBZ63" s="44"/>
      <c r="JCA63" s="44"/>
      <c r="JCB63" s="44"/>
      <c r="JCC63" s="44"/>
      <c r="JCD63" s="44"/>
      <c r="JCE63" s="44"/>
      <c r="JCF63" s="44"/>
      <c r="JCG63" s="44"/>
      <c r="JCH63" s="44"/>
      <c r="JCI63" s="44"/>
      <c r="JCJ63" s="44"/>
      <c r="JCK63" s="44"/>
      <c r="JCL63" s="44"/>
      <c r="JCM63" s="44"/>
      <c r="JCN63" s="44"/>
      <c r="JCO63" s="44"/>
      <c r="JCP63" s="44"/>
      <c r="JCQ63" s="44"/>
      <c r="JCR63" s="44"/>
      <c r="JCS63" s="44"/>
      <c r="JCT63" s="44"/>
      <c r="JCU63" s="44"/>
      <c r="JCV63" s="44"/>
      <c r="JCW63" s="44"/>
      <c r="JCX63" s="44"/>
      <c r="JCY63" s="44"/>
      <c r="JCZ63" s="44"/>
      <c r="JDA63" s="44"/>
      <c r="JDB63" s="44"/>
      <c r="JDC63" s="44"/>
      <c r="JDD63" s="44"/>
      <c r="JDE63" s="44"/>
      <c r="JDF63" s="44"/>
      <c r="JDG63" s="44"/>
      <c r="JDH63" s="44"/>
      <c r="JDI63" s="44"/>
      <c r="JDJ63" s="44"/>
      <c r="JDK63" s="44"/>
      <c r="JDL63" s="44"/>
      <c r="JDM63" s="44"/>
      <c r="JDN63" s="44"/>
      <c r="JDO63" s="44"/>
      <c r="JDP63" s="44"/>
      <c r="JDQ63" s="44"/>
      <c r="JDR63" s="44"/>
      <c r="JDS63" s="44"/>
      <c r="JDT63" s="44"/>
      <c r="JDU63" s="44"/>
      <c r="JDV63" s="44"/>
      <c r="JDW63" s="44"/>
      <c r="JDX63" s="44"/>
      <c r="JDY63" s="44"/>
      <c r="JDZ63" s="44"/>
      <c r="JEA63" s="44"/>
      <c r="JEB63" s="44"/>
      <c r="JEC63" s="44"/>
      <c r="JED63" s="44"/>
      <c r="JEE63" s="44"/>
      <c r="JEF63" s="44"/>
      <c r="JEG63" s="44"/>
      <c r="JEH63" s="44"/>
      <c r="JEI63" s="44"/>
      <c r="JEJ63" s="44"/>
      <c r="JEK63" s="44"/>
      <c r="JEL63" s="44"/>
      <c r="JEM63" s="44"/>
      <c r="JEN63" s="44"/>
      <c r="JEO63" s="44"/>
      <c r="JEP63" s="44"/>
      <c r="JEQ63" s="44"/>
      <c r="JER63" s="44"/>
      <c r="JES63" s="44"/>
      <c r="JET63" s="44"/>
      <c r="JEU63" s="44"/>
      <c r="JEV63" s="44"/>
      <c r="JEW63" s="44"/>
      <c r="JEX63" s="44"/>
      <c r="JEY63" s="44"/>
      <c r="JEZ63" s="44"/>
      <c r="JFA63" s="44"/>
      <c r="JFB63" s="44"/>
      <c r="JFC63" s="44"/>
      <c r="JFD63" s="44"/>
      <c r="JFE63" s="44"/>
      <c r="JFF63" s="44"/>
      <c r="JFG63" s="44"/>
      <c r="JFH63" s="44"/>
      <c r="JFI63" s="44"/>
      <c r="JFJ63" s="44"/>
      <c r="JFK63" s="44"/>
      <c r="JFL63" s="44"/>
      <c r="JFM63" s="44"/>
      <c r="JFN63" s="44"/>
      <c r="JFO63" s="44"/>
      <c r="JFP63" s="44"/>
      <c r="JFQ63" s="44"/>
      <c r="JFR63" s="44"/>
      <c r="JFS63" s="44"/>
      <c r="JFT63" s="44"/>
      <c r="JFU63" s="44"/>
      <c r="JFV63" s="44"/>
      <c r="JFW63" s="44"/>
      <c r="JFX63" s="44"/>
      <c r="JFY63" s="44"/>
      <c r="JFZ63" s="44"/>
      <c r="JGA63" s="44"/>
      <c r="JGB63" s="44"/>
      <c r="JGC63" s="44"/>
      <c r="JGD63" s="44"/>
      <c r="JGE63" s="44"/>
      <c r="JGF63" s="44"/>
      <c r="JGG63" s="44"/>
      <c r="JGH63" s="44"/>
      <c r="JGI63" s="44"/>
      <c r="JGJ63" s="44"/>
      <c r="JGK63" s="44"/>
      <c r="JGL63" s="44"/>
      <c r="JGM63" s="44"/>
      <c r="JGN63" s="44"/>
      <c r="JGO63" s="44"/>
      <c r="JGP63" s="44"/>
      <c r="JGQ63" s="44"/>
      <c r="JGR63" s="44"/>
      <c r="JGS63" s="44"/>
      <c r="JGT63" s="44"/>
      <c r="JGU63" s="44"/>
      <c r="JGV63" s="44"/>
      <c r="JGW63" s="44"/>
      <c r="JGX63" s="44"/>
      <c r="JGY63" s="44"/>
      <c r="JGZ63" s="44"/>
      <c r="JHA63" s="44"/>
      <c r="JHB63" s="44"/>
      <c r="JHC63" s="44"/>
      <c r="JHD63" s="44"/>
      <c r="JHE63" s="44"/>
      <c r="JHF63" s="44"/>
      <c r="JHG63" s="44"/>
      <c r="JHH63" s="44"/>
      <c r="JHI63" s="44"/>
      <c r="JHJ63" s="44"/>
      <c r="JHK63" s="44"/>
      <c r="JHL63" s="44"/>
      <c r="JHM63" s="44"/>
      <c r="JHN63" s="44"/>
      <c r="JHO63" s="44"/>
      <c r="JHP63" s="44"/>
      <c r="JHQ63" s="44"/>
      <c r="JHR63" s="44"/>
      <c r="JHS63" s="44"/>
      <c r="JHT63" s="44"/>
      <c r="JHU63" s="44"/>
      <c r="JHV63" s="44"/>
      <c r="JHW63" s="44"/>
      <c r="JHX63" s="44"/>
      <c r="JHY63" s="44"/>
      <c r="JHZ63" s="44"/>
      <c r="JIA63" s="44"/>
      <c r="JIB63" s="44"/>
      <c r="JIC63" s="44"/>
      <c r="JID63" s="44"/>
      <c r="JIE63" s="44"/>
      <c r="JIF63" s="44"/>
      <c r="JIG63" s="44"/>
      <c r="JIH63" s="44"/>
      <c r="JII63" s="44"/>
      <c r="JIJ63" s="44"/>
      <c r="JIK63" s="44"/>
      <c r="JIL63" s="44"/>
      <c r="JIM63" s="44"/>
      <c r="JIN63" s="44"/>
      <c r="JIO63" s="44"/>
      <c r="JIP63" s="44"/>
      <c r="JIQ63" s="44"/>
      <c r="JIR63" s="44"/>
      <c r="JIS63" s="44"/>
      <c r="JIT63" s="44"/>
      <c r="JIU63" s="44"/>
      <c r="JIV63" s="44"/>
      <c r="JIW63" s="44"/>
      <c r="JIX63" s="44"/>
      <c r="JIY63" s="44"/>
      <c r="JIZ63" s="44"/>
      <c r="JJA63" s="44"/>
      <c r="JJB63" s="44"/>
      <c r="JJC63" s="44"/>
      <c r="JJD63" s="44"/>
      <c r="JJE63" s="44"/>
      <c r="JJF63" s="44"/>
      <c r="JJG63" s="44"/>
      <c r="JJH63" s="44"/>
      <c r="JJI63" s="44"/>
      <c r="JJJ63" s="44"/>
      <c r="JJK63" s="44"/>
      <c r="JJL63" s="44"/>
      <c r="JJM63" s="44"/>
      <c r="JJN63" s="44"/>
      <c r="JJO63" s="44"/>
      <c r="JJP63" s="44"/>
      <c r="JJQ63" s="44"/>
      <c r="JJR63" s="44"/>
      <c r="JJS63" s="44"/>
      <c r="JJT63" s="44"/>
      <c r="JJU63" s="44"/>
      <c r="JJV63" s="44"/>
      <c r="JJW63" s="44"/>
      <c r="JJX63" s="44"/>
      <c r="JJY63" s="44"/>
      <c r="JJZ63" s="44"/>
      <c r="JKA63" s="44"/>
      <c r="JKB63" s="44"/>
      <c r="JKC63" s="44"/>
      <c r="JKD63" s="44"/>
      <c r="JKE63" s="44"/>
      <c r="JKF63" s="44"/>
      <c r="JKG63" s="44"/>
      <c r="JKH63" s="44"/>
      <c r="JKI63" s="44"/>
      <c r="JKJ63" s="44"/>
      <c r="JKK63" s="44"/>
      <c r="JKL63" s="44"/>
      <c r="JKM63" s="44"/>
      <c r="JKN63" s="44"/>
      <c r="JKO63" s="44"/>
      <c r="JKP63" s="44"/>
      <c r="JKQ63" s="44"/>
      <c r="JKR63" s="44"/>
      <c r="JKS63" s="44"/>
      <c r="JKT63" s="44"/>
      <c r="JKU63" s="44"/>
      <c r="JKV63" s="44"/>
      <c r="JKW63" s="44"/>
      <c r="JKX63" s="44"/>
      <c r="JKY63" s="44"/>
      <c r="JKZ63" s="44"/>
      <c r="JLA63" s="44"/>
      <c r="JLB63" s="44"/>
      <c r="JLC63" s="44"/>
      <c r="JLD63" s="44"/>
      <c r="JLE63" s="44"/>
      <c r="JLF63" s="44"/>
      <c r="JLG63" s="44"/>
      <c r="JLH63" s="44"/>
      <c r="JLI63" s="44"/>
      <c r="JLJ63" s="44"/>
      <c r="JLK63" s="44"/>
      <c r="JLL63" s="44"/>
      <c r="JLM63" s="44"/>
      <c r="JLN63" s="44"/>
      <c r="JLO63" s="44"/>
      <c r="JLP63" s="44"/>
      <c r="JLQ63" s="44"/>
      <c r="JLR63" s="44"/>
      <c r="JLS63" s="44"/>
      <c r="JLT63" s="44"/>
      <c r="JLU63" s="44"/>
      <c r="JLV63" s="44"/>
      <c r="JLW63" s="44"/>
      <c r="JLX63" s="44"/>
      <c r="JLY63" s="44"/>
      <c r="JLZ63" s="44"/>
      <c r="JMA63" s="44"/>
      <c r="JMB63" s="44"/>
      <c r="JMC63" s="44"/>
      <c r="JMD63" s="44"/>
      <c r="JME63" s="44"/>
      <c r="JMF63" s="44"/>
      <c r="JMG63" s="44"/>
      <c r="JMH63" s="44"/>
      <c r="JMI63" s="44"/>
      <c r="JMJ63" s="44"/>
      <c r="JMK63" s="44"/>
      <c r="JML63" s="44"/>
      <c r="JMM63" s="44"/>
      <c r="JMN63" s="44"/>
      <c r="JMO63" s="44"/>
      <c r="JMP63" s="44"/>
      <c r="JMQ63" s="44"/>
      <c r="JMR63" s="44"/>
      <c r="JMS63" s="44"/>
      <c r="JMT63" s="44"/>
      <c r="JMU63" s="44"/>
      <c r="JMV63" s="44"/>
      <c r="JMW63" s="44"/>
      <c r="JMX63" s="44"/>
      <c r="JMY63" s="44"/>
      <c r="JMZ63" s="44"/>
      <c r="JNA63" s="44"/>
      <c r="JNB63" s="44"/>
      <c r="JNC63" s="44"/>
      <c r="JND63" s="44"/>
      <c r="JNE63" s="44"/>
      <c r="JNF63" s="44"/>
      <c r="JNG63" s="44"/>
      <c r="JNH63" s="44"/>
      <c r="JNI63" s="44"/>
      <c r="JNJ63" s="44"/>
      <c r="JNK63" s="44"/>
      <c r="JNL63" s="44"/>
      <c r="JNM63" s="44"/>
      <c r="JNN63" s="44"/>
      <c r="JNO63" s="44"/>
      <c r="JNP63" s="44"/>
      <c r="JNQ63" s="44"/>
      <c r="JNR63" s="44"/>
      <c r="JNS63" s="44"/>
      <c r="JNT63" s="44"/>
      <c r="JNU63" s="44"/>
      <c r="JNV63" s="44"/>
      <c r="JNW63" s="44"/>
      <c r="JNX63" s="44"/>
      <c r="JNY63" s="44"/>
      <c r="JNZ63" s="44"/>
      <c r="JOA63" s="44"/>
      <c r="JOB63" s="44"/>
      <c r="JOC63" s="44"/>
      <c r="JOD63" s="44"/>
      <c r="JOE63" s="44"/>
      <c r="JOF63" s="44"/>
      <c r="JOG63" s="44"/>
      <c r="JOH63" s="44"/>
      <c r="JOI63" s="44"/>
      <c r="JOJ63" s="44"/>
      <c r="JOK63" s="44"/>
      <c r="JOL63" s="44"/>
      <c r="JOM63" s="44"/>
      <c r="JON63" s="44"/>
      <c r="JOO63" s="44"/>
      <c r="JOP63" s="44"/>
      <c r="JOQ63" s="44"/>
      <c r="JOR63" s="44"/>
      <c r="JOS63" s="44"/>
      <c r="JOT63" s="44"/>
      <c r="JOU63" s="44"/>
      <c r="JOV63" s="44"/>
      <c r="JOW63" s="44"/>
      <c r="JOX63" s="44"/>
      <c r="JOY63" s="44"/>
      <c r="JOZ63" s="44"/>
      <c r="JPA63" s="44"/>
      <c r="JPB63" s="44"/>
      <c r="JPC63" s="44"/>
      <c r="JPD63" s="44"/>
      <c r="JPE63" s="44"/>
      <c r="JPF63" s="44"/>
      <c r="JPG63" s="44"/>
      <c r="JPH63" s="44"/>
      <c r="JPI63" s="44"/>
      <c r="JPJ63" s="44"/>
      <c r="JPK63" s="44"/>
      <c r="JPL63" s="44"/>
      <c r="JPM63" s="44"/>
      <c r="JPN63" s="44"/>
      <c r="JPO63" s="44"/>
      <c r="JPP63" s="44"/>
      <c r="JPQ63" s="44"/>
      <c r="JPR63" s="44"/>
      <c r="JPS63" s="44"/>
      <c r="JPT63" s="44"/>
      <c r="JPU63" s="44"/>
      <c r="JPV63" s="44"/>
      <c r="JPW63" s="44"/>
      <c r="JPX63" s="44"/>
      <c r="JPY63" s="44"/>
      <c r="JPZ63" s="44"/>
      <c r="JQA63" s="44"/>
      <c r="JQB63" s="44"/>
      <c r="JQC63" s="44"/>
      <c r="JQD63" s="44"/>
      <c r="JQE63" s="44"/>
      <c r="JQF63" s="44"/>
      <c r="JQG63" s="44"/>
      <c r="JQH63" s="44"/>
      <c r="JQI63" s="44"/>
      <c r="JQJ63" s="44"/>
      <c r="JQK63" s="44"/>
      <c r="JQL63" s="44"/>
      <c r="JQM63" s="44"/>
      <c r="JQN63" s="44"/>
      <c r="JQO63" s="44"/>
      <c r="JQP63" s="44"/>
      <c r="JQQ63" s="44"/>
      <c r="JQR63" s="44"/>
      <c r="JQS63" s="44"/>
      <c r="JQT63" s="44"/>
      <c r="JQU63" s="44"/>
      <c r="JQV63" s="44"/>
      <c r="JQW63" s="44"/>
      <c r="JQX63" s="44"/>
      <c r="JQY63" s="44"/>
      <c r="JQZ63" s="44"/>
      <c r="JRA63" s="44"/>
      <c r="JRB63" s="44"/>
      <c r="JRC63" s="44"/>
      <c r="JRD63" s="44"/>
      <c r="JRE63" s="44"/>
      <c r="JRF63" s="44"/>
      <c r="JRG63" s="44"/>
      <c r="JRH63" s="44"/>
      <c r="JRI63" s="44"/>
      <c r="JRJ63" s="44"/>
      <c r="JRK63" s="44"/>
      <c r="JRL63" s="44"/>
      <c r="JRM63" s="44"/>
      <c r="JRN63" s="44"/>
      <c r="JRO63" s="44"/>
      <c r="JRP63" s="44"/>
      <c r="JRQ63" s="44"/>
      <c r="JRR63" s="44"/>
      <c r="JRS63" s="44"/>
      <c r="JRT63" s="44"/>
      <c r="JRU63" s="44"/>
      <c r="JRV63" s="44"/>
      <c r="JRW63" s="44"/>
      <c r="JRX63" s="44"/>
      <c r="JRY63" s="44"/>
      <c r="JRZ63" s="44"/>
      <c r="JSA63" s="44"/>
      <c r="JSB63" s="44"/>
      <c r="JSC63" s="44"/>
      <c r="JSD63" s="44"/>
      <c r="JSE63" s="44"/>
      <c r="JSF63" s="44"/>
      <c r="JSG63" s="44"/>
      <c r="JSH63" s="44"/>
      <c r="JSI63" s="44"/>
      <c r="JSJ63" s="44"/>
      <c r="JSK63" s="44"/>
      <c r="JSL63" s="44"/>
      <c r="JSM63" s="44"/>
      <c r="JSN63" s="44"/>
      <c r="JSO63" s="44"/>
      <c r="JSP63" s="44"/>
      <c r="JSQ63" s="44"/>
      <c r="JSR63" s="44"/>
      <c r="JSS63" s="44"/>
      <c r="JST63" s="44"/>
      <c r="JSU63" s="44"/>
      <c r="JSV63" s="44"/>
      <c r="JSW63" s="44"/>
      <c r="JSX63" s="44"/>
      <c r="JSY63" s="44"/>
      <c r="JSZ63" s="44"/>
      <c r="JTA63" s="44"/>
      <c r="JTB63" s="44"/>
      <c r="JTC63" s="44"/>
      <c r="JTD63" s="44"/>
      <c r="JTE63" s="44"/>
      <c r="JTF63" s="44"/>
      <c r="JTG63" s="44"/>
      <c r="JTH63" s="44"/>
      <c r="JTI63" s="44"/>
      <c r="JTJ63" s="44"/>
      <c r="JTK63" s="44"/>
      <c r="JTL63" s="44"/>
      <c r="JTM63" s="44"/>
      <c r="JTN63" s="44"/>
      <c r="JTO63" s="44"/>
      <c r="JTP63" s="44"/>
      <c r="JTQ63" s="44"/>
      <c r="JTR63" s="44"/>
      <c r="JTS63" s="44"/>
      <c r="JTT63" s="44"/>
      <c r="JTU63" s="44"/>
      <c r="JTV63" s="44"/>
      <c r="JTW63" s="44"/>
      <c r="JTX63" s="44"/>
      <c r="JTY63" s="44"/>
      <c r="JTZ63" s="44"/>
      <c r="JUA63" s="44"/>
      <c r="JUB63" s="44"/>
      <c r="JUC63" s="44"/>
      <c r="JUD63" s="44"/>
      <c r="JUE63" s="44"/>
      <c r="JUF63" s="44"/>
      <c r="JUG63" s="44"/>
      <c r="JUH63" s="44"/>
      <c r="JUI63" s="44"/>
      <c r="JUJ63" s="44"/>
      <c r="JUK63" s="44"/>
      <c r="JUL63" s="44"/>
      <c r="JUM63" s="44"/>
      <c r="JUN63" s="44"/>
      <c r="JUO63" s="44"/>
      <c r="JUP63" s="44"/>
      <c r="JUQ63" s="44"/>
      <c r="JUR63" s="44"/>
      <c r="JUS63" s="44"/>
      <c r="JUT63" s="44"/>
      <c r="JUU63" s="44"/>
      <c r="JUV63" s="44"/>
      <c r="JUW63" s="44"/>
      <c r="JUX63" s="44"/>
      <c r="JUY63" s="44"/>
      <c r="JUZ63" s="44"/>
      <c r="JVA63" s="44"/>
      <c r="JVB63" s="44"/>
      <c r="JVC63" s="44"/>
      <c r="JVD63" s="44"/>
      <c r="JVE63" s="44"/>
      <c r="JVF63" s="44"/>
      <c r="JVG63" s="44"/>
      <c r="JVH63" s="44"/>
      <c r="JVI63" s="44"/>
      <c r="JVJ63" s="44"/>
      <c r="JVK63" s="44"/>
      <c r="JVL63" s="44"/>
      <c r="JVM63" s="44"/>
      <c r="JVN63" s="44"/>
      <c r="JVO63" s="44"/>
      <c r="JVP63" s="44"/>
      <c r="JVQ63" s="44"/>
      <c r="JVR63" s="44"/>
      <c r="JVS63" s="44"/>
      <c r="JVT63" s="44"/>
      <c r="JVU63" s="44"/>
      <c r="JVV63" s="44"/>
      <c r="JVW63" s="44"/>
      <c r="JVX63" s="44"/>
      <c r="JVY63" s="44"/>
      <c r="JVZ63" s="44"/>
      <c r="JWA63" s="44"/>
      <c r="JWB63" s="44"/>
      <c r="JWC63" s="44"/>
      <c r="JWD63" s="44"/>
      <c r="JWE63" s="44"/>
      <c r="JWF63" s="44"/>
      <c r="JWG63" s="44"/>
      <c r="JWH63" s="44"/>
      <c r="JWI63" s="44"/>
      <c r="JWJ63" s="44"/>
      <c r="JWK63" s="44"/>
      <c r="JWL63" s="44"/>
      <c r="JWM63" s="44"/>
      <c r="JWN63" s="44"/>
      <c r="JWO63" s="44"/>
      <c r="JWP63" s="44"/>
      <c r="JWQ63" s="44"/>
      <c r="JWR63" s="44"/>
      <c r="JWS63" s="44"/>
      <c r="JWT63" s="44"/>
      <c r="JWU63" s="44"/>
      <c r="JWV63" s="44"/>
      <c r="JWW63" s="44"/>
      <c r="JWX63" s="44"/>
      <c r="JWY63" s="44"/>
      <c r="JWZ63" s="44"/>
      <c r="JXA63" s="44"/>
      <c r="JXB63" s="44"/>
      <c r="JXC63" s="44"/>
      <c r="JXD63" s="44"/>
      <c r="JXE63" s="44"/>
      <c r="JXF63" s="44"/>
      <c r="JXG63" s="44"/>
      <c r="JXH63" s="44"/>
      <c r="JXI63" s="44"/>
      <c r="JXJ63" s="44"/>
      <c r="JXK63" s="44"/>
      <c r="JXL63" s="44"/>
      <c r="JXM63" s="44"/>
      <c r="JXN63" s="44"/>
      <c r="JXO63" s="44"/>
      <c r="JXP63" s="44"/>
      <c r="JXQ63" s="44"/>
      <c r="JXR63" s="44"/>
      <c r="JXS63" s="44"/>
      <c r="JXT63" s="44"/>
      <c r="JXU63" s="44"/>
      <c r="JXV63" s="44"/>
      <c r="JXW63" s="44"/>
      <c r="JXX63" s="44"/>
      <c r="JXY63" s="44"/>
      <c r="JXZ63" s="44"/>
      <c r="JYA63" s="44"/>
      <c r="JYB63" s="44"/>
      <c r="JYC63" s="44"/>
      <c r="JYD63" s="44"/>
      <c r="JYE63" s="44"/>
      <c r="JYF63" s="44"/>
      <c r="JYG63" s="44"/>
      <c r="JYH63" s="44"/>
      <c r="JYI63" s="44"/>
      <c r="JYJ63" s="44"/>
      <c r="JYK63" s="44"/>
      <c r="JYL63" s="44"/>
      <c r="JYM63" s="44"/>
      <c r="JYN63" s="44"/>
      <c r="JYO63" s="44"/>
      <c r="JYP63" s="44"/>
      <c r="JYQ63" s="44"/>
      <c r="JYR63" s="44"/>
      <c r="JYS63" s="44"/>
      <c r="JYT63" s="44"/>
      <c r="JYU63" s="44"/>
      <c r="JYV63" s="44"/>
      <c r="JYW63" s="44"/>
      <c r="JYX63" s="44"/>
      <c r="JYY63" s="44"/>
      <c r="JYZ63" s="44"/>
      <c r="JZA63" s="44"/>
      <c r="JZB63" s="44"/>
      <c r="JZC63" s="44"/>
      <c r="JZD63" s="44"/>
      <c r="JZE63" s="44"/>
      <c r="JZF63" s="44"/>
      <c r="JZG63" s="44"/>
      <c r="JZH63" s="44"/>
      <c r="JZI63" s="44"/>
      <c r="JZJ63" s="44"/>
      <c r="JZK63" s="44"/>
      <c r="JZL63" s="44"/>
      <c r="JZM63" s="44"/>
      <c r="JZN63" s="44"/>
      <c r="JZO63" s="44"/>
      <c r="JZP63" s="44"/>
      <c r="JZQ63" s="44"/>
      <c r="JZR63" s="44"/>
      <c r="JZS63" s="44"/>
      <c r="JZT63" s="44"/>
      <c r="JZU63" s="44"/>
      <c r="JZV63" s="44"/>
      <c r="JZW63" s="44"/>
      <c r="JZX63" s="44"/>
      <c r="JZY63" s="44"/>
      <c r="JZZ63" s="44"/>
      <c r="KAA63" s="44"/>
      <c r="KAB63" s="44"/>
      <c r="KAC63" s="44"/>
      <c r="KAD63" s="44"/>
      <c r="KAE63" s="44"/>
      <c r="KAF63" s="44"/>
      <c r="KAG63" s="44"/>
      <c r="KAH63" s="44"/>
      <c r="KAI63" s="44"/>
      <c r="KAJ63" s="44"/>
      <c r="KAK63" s="44"/>
      <c r="KAL63" s="44"/>
      <c r="KAM63" s="44"/>
      <c r="KAN63" s="44"/>
      <c r="KAO63" s="44"/>
      <c r="KAP63" s="44"/>
      <c r="KAQ63" s="44"/>
      <c r="KAR63" s="44"/>
      <c r="KAS63" s="44"/>
      <c r="KAT63" s="44"/>
      <c r="KAU63" s="44"/>
      <c r="KAV63" s="44"/>
      <c r="KAW63" s="44"/>
      <c r="KAX63" s="44"/>
      <c r="KAY63" s="44"/>
      <c r="KAZ63" s="44"/>
      <c r="KBA63" s="44"/>
      <c r="KBB63" s="44"/>
      <c r="KBC63" s="44"/>
      <c r="KBD63" s="44"/>
      <c r="KBE63" s="44"/>
      <c r="KBF63" s="44"/>
      <c r="KBG63" s="44"/>
      <c r="KBH63" s="44"/>
      <c r="KBI63" s="44"/>
      <c r="KBJ63" s="44"/>
      <c r="KBK63" s="44"/>
      <c r="KBL63" s="44"/>
      <c r="KBM63" s="44"/>
      <c r="KBN63" s="44"/>
      <c r="KBO63" s="44"/>
      <c r="KBP63" s="44"/>
      <c r="KBQ63" s="44"/>
      <c r="KBR63" s="44"/>
      <c r="KBS63" s="44"/>
      <c r="KBT63" s="44"/>
      <c r="KBU63" s="44"/>
      <c r="KBV63" s="44"/>
      <c r="KBW63" s="44"/>
      <c r="KBX63" s="44"/>
      <c r="KBY63" s="44"/>
      <c r="KBZ63" s="44"/>
      <c r="KCA63" s="44"/>
      <c r="KCB63" s="44"/>
      <c r="KCC63" s="44"/>
      <c r="KCD63" s="44"/>
      <c r="KCE63" s="44"/>
      <c r="KCF63" s="44"/>
      <c r="KCG63" s="44"/>
      <c r="KCH63" s="44"/>
      <c r="KCI63" s="44"/>
      <c r="KCJ63" s="44"/>
      <c r="KCK63" s="44"/>
      <c r="KCL63" s="44"/>
      <c r="KCM63" s="44"/>
      <c r="KCN63" s="44"/>
      <c r="KCO63" s="44"/>
      <c r="KCP63" s="44"/>
      <c r="KCQ63" s="44"/>
      <c r="KCR63" s="44"/>
      <c r="KCS63" s="44"/>
      <c r="KCT63" s="44"/>
      <c r="KCU63" s="44"/>
      <c r="KCV63" s="44"/>
      <c r="KCW63" s="44"/>
      <c r="KCX63" s="44"/>
      <c r="KCY63" s="44"/>
      <c r="KCZ63" s="44"/>
      <c r="KDA63" s="44"/>
      <c r="KDB63" s="44"/>
      <c r="KDC63" s="44"/>
      <c r="KDD63" s="44"/>
      <c r="KDE63" s="44"/>
      <c r="KDF63" s="44"/>
      <c r="KDG63" s="44"/>
      <c r="KDH63" s="44"/>
      <c r="KDI63" s="44"/>
      <c r="KDJ63" s="44"/>
      <c r="KDK63" s="44"/>
      <c r="KDL63" s="44"/>
      <c r="KDM63" s="44"/>
      <c r="KDN63" s="44"/>
      <c r="KDO63" s="44"/>
      <c r="KDP63" s="44"/>
      <c r="KDQ63" s="44"/>
      <c r="KDR63" s="44"/>
      <c r="KDS63" s="44"/>
      <c r="KDT63" s="44"/>
      <c r="KDU63" s="44"/>
      <c r="KDV63" s="44"/>
      <c r="KDW63" s="44"/>
      <c r="KDX63" s="44"/>
      <c r="KDY63" s="44"/>
      <c r="KDZ63" s="44"/>
      <c r="KEA63" s="44"/>
      <c r="KEB63" s="44"/>
      <c r="KEC63" s="44"/>
      <c r="KED63" s="44"/>
      <c r="KEE63" s="44"/>
      <c r="KEF63" s="44"/>
      <c r="KEG63" s="44"/>
      <c r="KEH63" s="44"/>
      <c r="KEI63" s="44"/>
      <c r="KEJ63" s="44"/>
      <c r="KEK63" s="44"/>
      <c r="KEL63" s="44"/>
      <c r="KEM63" s="44"/>
      <c r="KEN63" s="44"/>
      <c r="KEO63" s="44"/>
      <c r="KEP63" s="44"/>
      <c r="KEQ63" s="44"/>
      <c r="KER63" s="44"/>
      <c r="KES63" s="44"/>
      <c r="KET63" s="44"/>
      <c r="KEU63" s="44"/>
      <c r="KEV63" s="44"/>
      <c r="KEW63" s="44"/>
      <c r="KEX63" s="44"/>
      <c r="KEY63" s="44"/>
      <c r="KEZ63" s="44"/>
      <c r="KFA63" s="44"/>
      <c r="KFB63" s="44"/>
      <c r="KFC63" s="44"/>
      <c r="KFD63" s="44"/>
      <c r="KFE63" s="44"/>
      <c r="KFF63" s="44"/>
      <c r="KFG63" s="44"/>
      <c r="KFH63" s="44"/>
      <c r="KFI63" s="44"/>
      <c r="KFJ63" s="44"/>
      <c r="KFK63" s="44"/>
      <c r="KFL63" s="44"/>
      <c r="KFM63" s="44"/>
      <c r="KFN63" s="44"/>
      <c r="KFO63" s="44"/>
      <c r="KFP63" s="44"/>
      <c r="KFQ63" s="44"/>
      <c r="KFR63" s="44"/>
      <c r="KFS63" s="44"/>
      <c r="KFT63" s="44"/>
      <c r="KFU63" s="44"/>
      <c r="KFV63" s="44"/>
      <c r="KFW63" s="44"/>
      <c r="KFX63" s="44"/>
      <c r="KFY63" s="44"/>
      <c r="KFZ63" s="44"/>
      <c r="KGA63" s="44"/>
      <c r="KGB63" s="44"/>
      <c r="KGC63" s="44"/>
      <c r="KGD63" s="44"/>
      <c r="KGE63" s="44"/>
      <c r="KGF63" s="44"/>
      <c r="KGG63" s="44"/>
      <c r="KGH63" s="44"/>
      <c r="KGI63" s="44"/>
      <c r="KGJ63" s="44"/>
      <c r="KGK63" s="44"/>
      <c r="KGL63" s="44"/>
      <c r="KGM63" s="44"/>
      <c r="KGN63" s="44"/>
      <c r="KGO63" s="44"/>
      <c r="KGP63" s="44"/>
      <c r="KGQ63" s="44"/>
      <c r="KGR63" s="44"/>
      <c r="KGS63" s="44"/>
      <c r="KGT63" s="44"/>
      <c r="KGU63" s="44"/>
      <c r="KGV63" s="44"/>
      <c r="KGW63" s="44"/>
      <c r="KGX63" s="44"/>
      <c r="KGY63" s="44"/>
      <c r="KGZ63" s="44"/>
      <c r="KHA63" s="44"/>
      <c r="KHB63" s="44"/>
      <c r="KHC63" s="44"/>
      <c r="KHD63" s="44"/>
      <c r="KHE63" s="44"/>
      <c r="KHF63" s="44"/>
      <c r="KHG63" s="44"/>
      <c r="KHH63" s="44"/>
      <c r="KHI63" s="44"/>
      <c r="KHJ63" s="44"/>
      <c r="KHK63" s="44"/>
      <c r="KHL63" s="44"/>
      <c r="KHM63" s="44"/>
      <c r="KHN63" s="44"/>
      <c r="KHO63" s="44"/>
      <c r="KHP63" s="44"/>
      <c r="KHQ63" s="44"/>
      <c r="KHR63" s="44"/>
      <c r="KHS63" s="44"/>
      <c r="KHT63" s="44"/>
      <c r="KHU63" s="44"/>
      <c r="KHV63" s="44"/>
      <c r="KHW63" s="44"/>
      <c r="KHX63" s="44"/>
      <c r="KHY63" s="44"/>
      <c r="KHZ63" s="44"/>
      <c r="KIA63" s="44"/>
      <c r="KIB63" s="44"/>
      <c r="KIC63" s="44"/>
      <c r="KID63" s="44"/>
      <c r="KIE63" s="44"/>
      <c r="KIF63" s="44"/>
      <c r="KIG63" s="44"/>
      <c r="KIH63" s="44"/>
      <c r="KII63" s="44"/>
      <c r="KIJ63" s="44"/>
      <c r="KIK63" s="44"/>
      <c r="KIL63" s="44"/>
      <c r="KIM63" s="44"/>
      <c r="KIN63" s="44"/>
      <c r="KIO63" s="44"/>
      <c r="KIP63" s="44"/>
      <c r="KIQ63" s="44"/>
      <c r="KIR63" s="44"/>
      <c r="KIS63" s="44"/>
      <c r="KIT63" s="44"/>
      <c r="KIU63" s="44"/>
      <c r="KIV63" s="44"/>
      <c r="KIW63" s="44"/>
      <c r="KIX63" s="44"/>
      <c r="KIY63" s="44"/>
      <c r="KIZ63" s="44"/>
      <c r="KJA63" s="44"/>
      <c r="KJB63" s="44"/>
      <c r="KJC63" s="44"/>
      <c r="KJD63" s="44"/>
      <c r="KJE63" s="44"/>
      <c r="KJF63" s="44"/>
      <c r="KJG63" s="44"/>
      <c r="KJH63" s="44"/>
      <c r="KJI63" s="44"/>
      <c r="KJJ63" s="44"/>
      <c r="KJK63" s="44"/>
      <c r="KJL63" s="44"/>
      <c r="KJM63" s="44"/>
      <c r="KJN63" s="44"/>
      <c r="KJO63" s="44"/>
      <c r="KJP63" s="44"/>
      <c r="KJQ63" s="44"/>
      <c r="KJR63" s="44"/>
      <c r="KJS63" s="44"/>
      <c r="KJT63" s="44"/>
      <c r="KJU63" s="44"/>
      <c r="KJV63" s="44"/>
      <c r="KJW63" s="44"/>
      <c r="KJX63" s="44"/>
      <c r="KJY63" s="44"/>
      <c r="KJZ63" s="44"/>
      <c r="KKA63" s="44"/>
      <c r="KKB63" s="44"/>
      <c r="KKC63" s="44"/>
      <c r="KKD63" s="44"/>
      <c r="KKE63" s="44"/>
      <c r="KKF63" s="44"/>
      <c r="KKG63" s="44"/>
      <c r="KKH63" s="44"/>
      <c r="KKI63" s="44"/>
      <c r="KKJ63" s="44"/>
      <c r="KKK63" s="44"/>
      <c r="KKL63" s="44"/>
      <c r="KKM63" s="44"/>
      <c r="KKN63" s="44"/>
      <c r="KKO63" s="44"/>
      <c r="KKP63" s="44"/>
      <c r="KKQ63" s="44"/>
      <c r="KKR63" s="44"/>
      <c r="KKS63" s="44"/>
      <c r="KKT63" s="44"/>
      <c r="KKU63" s="44"/>
      <c r="KKV63" s="44"/>
      <c r="KKW63" s="44"/>
      <c r="KKX63" s="44"/>
      <c r="KKY63" s="44"/>
      <c r="KKZ63" s="44"/>
      <c r="KLA63" s="44"/>
      <c r="KLB63" s="44"/>
      <c r="KLC63" s="44"/>
      <c r="KLD63" s="44"/>
      <c r="KLE63" s="44"/>
      <c r="KLF63" s="44"/>
      <c r="KLG63" s="44"/>
      <c r="KLH63" s="44"/>
      <c r="KLI63" s="44"/>
      <c r="KLJ63" s="44"/>
      <c r="KLK63" s="44"/>
      <c r="KLL63" s="44"/>
      <c r="KLM63" s="44"/>
      <c r="KLN63" s="44"/>
      <c r="KLO63" s="44"/>
      <c r="KLP63" s="44"/>
      <c r="KLQ63" s="44"/>
      <c r="KLR63" s="44"/>
      <c r="KLS63" s="44"/>
      <c r="KLT63" s="44"/>
      <c r="KLU63" s="44"/>
      <c r="KLV63" s="44"/>
      <c r="KLW63" s="44"/>
      <c r="KLX63" s="44"/>
      <c r="KLY63" s="44"/>
      <c r="KLZ63" s="44"/>
      <c r="KMA63" s="44"/>
      <c r="KMB63" s="44"/>
      <c r="KMC63" s="44"/>
      <c r="KMD63" s="44"/>
      <c r="KME63" s="44"/>
      <c r="KMF63" s="44"/>
      <c r="KMG63" s="44"/>
      <c r="KMH63" s="44"/>
      <c r="KMI63" s="44"/>
      <c r="KMJ63" s="44"/>
      <c r="KMK63" s="44"/>
      <c r="KML63" s="44"/>
      <c r="KMM63" s="44"/>
      <c r="KMN63" s="44"/>
      <c r="KMO63" s="44"/>
      <c r="KMP63" s="44"/>
      <c r="KMQ63" s="44"/>
      <c r="KMR63" s="44"/>
      <c r="KMS63" s="44"/>
      <c r="KMT63" s="44"/>
      <c r="KMU63" s="44"/>
      <c r="KMV63" s="44"/>
      <c r="KMW63" s="44"/>
      <c r="KMX63" s="44"/>
      <c r="KMY63" s="44"/>
      <c r="KMZ63" s="44"/>
      <c r="KNA63" s="44"/>
      <c r="KNB63" s="44"/>
      <c r="KNC63" s="44"/>
      <c r="KND63" s="44"/>
      <c r="KNE63" s="44"/>
      <c r="KNF63" s="44"/>
      <c r="KNG63" s="44"/>
      <c r="KNH63" s="44"/>
      <c r="KNI63" s="44"/>
      <c r="KNJ63" s="44"/>
      <c r="KNK63" s="44"/>
      <c r="KNL63" s="44"/>
      <c r="KNM63" s="44"/>
      <c r="KNN63" s="44"/>
      <c r="KNO63" s="44"/>
      <c r="KNP63" s="44"/>
      <c r="KNQ63" s="44"/>
      <c r="KNR63" s="44"/>
      <c r="KNS63" s="44"/>
      <c r="KNT63" s="44"/>
      <c r="KNU63" s="44"/>
      <c r="KNV63" s="44"/>
      <c r="KNW63" s="44"/>
      <c r="KNX63" s="44"/>
      <c r="KNY63" s="44"/>
      <c r="KNZ63" s="44"/>
      <c r="KOA63" s="44"/>
      <c r="KOB63" s="44"/>
      <c r="KOC63" s="44"/>
      <c r="KOD63" s="44"/>
      <c r="KOE63" s="44"/>
      <c r="KOF63" s="44"/>
      <c r="KOG63" s="44"/>
      <c r="KOH63" s="44"/>
      <c r="KOI63" s="44"/>
      <c r="KOJ63" s="44"/>
      <c r="KOK63" s="44"/>
      <c r="KOL63" s="44"/>
      <c r="KOM63" s="44"/>
      <c r="KON63" s="44"/>
      <c r="KOO63" s="44"/>
      <c r="KOP63" s="44"/>
      <c r="KOQ63" s="44"/>
      <c r="KOR63" s="44"/>
      <c r="KOS63" s="44"/>
      <c r="KOT63" s="44"/>
      <c r="KOU63" s="44"/>
      <c r="KOV63" s="44"/>
      <c r="KOW63" s="44"/>
      <c r="KOX63" s="44"/>
      <c r="KOY63" s="44"/>
      <c r="KOZ63" s="44"/>
      <c r="KPA63" s="44"/>
      <c r="KPB63" s="44"/>
      <c r="KPC63" s="44"/>
      <c r="KPD63" s="44"/>
      <c r="KPE63" s="44"/>
      <c r="KPF63" s="44"/>
      <c r="KPG63" s="44"/>
      <c r="KPH63" s="44"/>
      <c r="KPI63" s="44"/>
      <c r="KPJ63" s="44"/>
      <c r="KPK63" s="44"/>
      <c r="KPL63" s="44"/>
      <c r="KPM63" s="44"/>
      <c r="KPN63" s="44"/>
      <c r="KPO63" s="44"/>
      <c r="KPP63" s="44"/>
      <c r="KPQ63" s="44"/>
      <c r="KPR63" s="44"/>
      <c r="KPS63" s="44"/>
      <c r="KPT63" s="44"/>
      <c r="KPU63" s="44"/>
      <c r="KPV63" s="44"/>
      <c r="KPW63" s="44"/>
      <c r="KPX63" s="44"/>
      <c r="KPY63" s="44"/>
      <c r="KPZ63" s="44"/>
      <c r="KQA63" s="44"/>
      <c r="KQB63" s="44"/>
      <c r="KQC63" s="44"/>
      <c r="KQD63" s="44"/>
      <c r="KQE63" s="44"/>
      <c r="KQF63" s="44"/>
      <c r="KQG63" s="44"/>
      <c r="KQH63" s="44"/>
      <c r="KQI63" s="44"/>
      <c r="KQJ63" s="44"/>
      <c r="KQK63" s="44"/>
      <c r="KQL63" s="44"/>
      <c r="KQM63" s="44"/>
      <c r="KQN63" s="44"/>
      <c r="KQO63" s="44"/>
      <c r="KQP63" s="44"/>
      <c r="KQQ63" s="44"/>
      <c r="KQR63" s="44"/>
      <c r="KQS63" s="44"/>
      <c r="KQT63" s="44"/>
      <c r="KQU63" s="44"/>
      <c r="KQV63" s="44"/>
      <c r="KQW63" s="44"/>
      <c r="KQX63" s="44"/>
      <c r="KQY63" s="44"/>
      <c r="KQZ63" s="44"/>
      <c r="KRA63" s="44"/>
      <c r="KRB63" s="44"/>
      <c r="KRC63" s="44"/>
      <c r="KRD63" s="44"/>
      <c r="KRE63" s="44"/>
      <c r="KRF63" s="44"/>
      <c r="KRG63" s="44"/>
      <c r="KRH63" s="44"/>
      <c r="KRI63" s="44"/>
      <c r="KRJ63" s="44"/>
      <c r="KRK63" s="44"/>
      <c r="KRL63" s="44"/>
      <c r="KRM63" s="44"/>
      <c r="KRN63" s="44"/>
      <c r="KRO63" s="44"/>
      <c r="KRP63" s="44"/>
      <c r="KRQ63" s="44"/>
      <c r="KRR63" s="44"/>
      <c r="KRS63" s="44"/>
      <c r="KRT63" s="44"/>
      <c r="KRU63" s="44"/>
      <c r="KRV63" s="44"/>
      <c r="KRW63" s="44"/>
      <c r="KRX63" s="44"/>
      <c r="KRY63" s="44"/>
      <c r="KRZ63" s="44"/>
      <c r="KSA63" s="44"/>
      <c r="KSB63" s="44"/>
      <c r="KSC63" s="44"/>
      <c r="KSD63" s="44"/>
      <c r="KSE63" s="44"/>
      <c r="KSF63" s="44"/>
      <c r="KSG63" s="44"/>
      <c r="KSH63" s="44"/>
      <c r="KSI63" s="44"/>
      <c r="KSJ63" s="44"/>
      <c r="KSK63" s="44"/>
      <c r="KSL63" s="44"/>
      <c r="KSM63" s="44"/>
      <c r="KSN63" s="44"/>
      <c r="KSO63" s="44"/>
      <c r="KSP63" s="44"/>
      <c r="KSQ63" s="44"/>
      <c r="KSR63" s="44"/>
      <c r="KSS63" s="44"/>
      <c r="KST63" s="44"/>
      <c r="KSU63" s="44"/>
      <c r="KSV63" s="44"/>
      <c r="KSW63" s="44"/>
      <c r="KSX63" s="44"/>
      <c r="KSY63" s="44"/>
      <c r="KSZ63" s="44"/>
      <c r="KTA63" s="44"/>
      <c r="KTB63" s="44"/>
      <c r="KTC63" s="44"/>
      <c r="KTD63" s="44"/>
      <c r="KTE63" s="44"/>
      <c r="KTF63" s="44"/>
      <c r="KTG63" s="44"/>
      <c r="KTH63" s="44"/>
      <c r="KTI63" s="44"/>
      <c r="KTJ63" s="44"/>
      <c r="KTK63" s="44"/>
      <c r="KTL63" s="44"/>
      <c r="KTM63" s="44"/>
      <c r="KTN63" s="44"/>
      <c r="KTO63" s="44"/>
      <c r="KTP63" s="44"/>
      <c r="KTQ63" s="44"/>
      <c r="KTR63" s="44"/>
      <c r="KTS63" s="44"/>
      <c r="KTT63" s="44"/>
      <c r="KTU63" s="44"/>
      <c r="KTV63" s="44"/>
      <c r="KTW63" s="44"/>
      <c r="KTX63" s="44"/>
      <c r="KTY63" s="44"/>
      <c r="KTZ63" s="44"/>
      <c r="KUA63" s="44"/>
      <c r="KUB63" s="44"/>
      <c r="KUC63" s="44"/>
      <c r="KUD63" s="44"/>
      <c r="KUE63" s="44"/>
      <c r="KUF63" s="44"/>
      <c r="KUG63" s="44"/>
      <c r="KUH63" s="44"/>
      <c r="KUI63" s="44"/>
      <c r="KUJ63" s="44"/>
      <c r="KUK63" s="44"/>
      <c r="KUL63" s="44"/>
      <c r="KUM63" s="44"/>
      <c r="KUN63" s="44"/>
      <c r="KUO63" s="44"/>
      <c r="KUP63" s="44"/>
      <c r="KUQ63" s="44"/>
      <c r="KUR63" s="44"/>
      <c r="KUS63" s="44"/>
      <c r="KUT63" s="44"/>
      <c r="KUU63" s="44"/>
      <c r="KUV63" s="44"/>
      <c r="KUW63" s="44"/>
      <c r="KUX63" s="44"/>
      <c r="KUY63" s="44"/>
      <c r="KUZ63" s="44"/>
      <c r="KVA63" s="44"/>
      <c r="KVB63" s="44"/>
      <c r="KVC63" s="44"/>
      <c r="KVD63" s="44"/>
      <c r="KVE63" s="44"/>
      <c r="KVF63" s="44"/>
      <c r="KVG63" s="44"/>
      <c r="KVH63" s="44"/>
      <c r="KVI63" s="44"/>
      <c r="KVJ63" s="44"/>
      <c r="KVK63" s="44"/>
      <c r="KVL63" s="44"/>
      <c r="KVM63" s="44"/>
      <c r="KVN63" s="44"/>
      <c r="KVO63" s="44"/>
      <c r="KVP63" s="44"/>
      <c r="KVQ63" s="44"/>
      <c r="KVR63" s="44"/>
      <c r="KVS63" s="44"/>
      <c r="KVT63" s="44"/>
      <c r="KVU63" s="44"/>
      <c r="KVV63" s="44"/>
      <c r="KVW63" s="44"/>
      <c r="KVX63" s="44"/>
      <c r="KVY63" s="44"/>
      <c r="KVZ63" s="44"/>
      <c r="KWA63" s="44"/>
      <c r="KWB63" s="44"/>
      <c r="KWC63" s="44"/>
      <c r="KWD63" s="44"/>
      <c r="KWE63" s="44"/>
      <c r="KWF63" s="44"/>
      <c r="KWG63" s="44"/>
      <c r="KWH63" s="44"/>
      <c r="KWI63" s="44"/>
      <c r="KWJ63" s="44"/>
      <c r="KWK63" s="44"/>
      <c r="KWL63" s="44"/>
      <c r="KWM63" s="44"/>
      <c r="KWN63" s="44"/>
      <c r="KWO63" s="44"/>
      <c r="KWP63" s="44"/>
      <c r="KWQ63" s="44"/>
      <c r="KWR63" s="44"/>
      <c r="KWS63" s="44"/>
      <c r="KWT63" s="44"/>
      <c r="KWU63" s="44"/>
      <c r="KWV63" s="44"/>
      <c r="KWW63" s="44"/>
      <c r="KWX63" s="44"/>
      <c r="KWY63" s="44"/>
      <c r="KWZ63" s="44"/>
      <c r="KXA63" s="44"/>
      <c r="KXB63" s="44"/>
      <c r="KXC63" s="44"/>
      <c r="KXD63" s="44"/>
      <c r="KXE63" s="44"/>
      <c r="KXF63" s="44"/>
      <c r="KXG63" s="44"/>
      <c r="KXH63" s="44"/>
      <c r="KXI63" s="44"/>
      <c r="KXJ63" s="44"/>
      <c r="KXK63" s="44"/>
      <c r="KXL63" s="44"/>
      <c r="KXM63" s="44"/>
      <c r="KXN63" s="44"/>
      <c r="KXO63" s="44"/>
      <c r="KXP63" s="44"/>
      <c r="KXQ63" s="44"/>
      <c r="KXR63" s="44"/>
      <c r="KXS63" s="44"/>
      <c r="KXT63" s="44"/>
      <c r="KXU63" s="44"/>
      <c r="KXV63" s="44"/>
      <c r="KXW63" s="44"/>
      <c r="KXX63" s="44"/>
      <c r="KXY63" s="44"/>
      <c r="KXZ63" s="44"/>
      <c r="KYA63" s="44"/>
      <c r="KYB63" s="44"/>
      <c r="KYC63" s="44"/>
      <c r="KYD63" s="44"/>
      <c r="KYE63" s="44"/>
      <c r="KYF63" s="44"/>
      <c r="KYG63" s="44"/>
      <c r="KYH63" s="44"/>
      <c r="KYI63" s="44"/>
      <c r="KYJ63" s="44"/>
      <c r="KYK63" s="44"/>
      <c r="KYL63" s="44"/>
      <c r="KYM63" s="44"/>
      <c r="KYN63" s="44"/>
      <c r="KYO63" s="44"/>
      <c r="KYP63" s="44"/>
      <c r="KYQ63" s="44"/>
      <c r="KYR63" s="44"/>
      <c r="KYS63" s="44"/>
      <c r="KYT63" s="44"/>
      <c r="KYU63" s="44"/>
      <c r="KYV63" s="44"/>
      <c r="KYW63" s="44"/>
      <c r="KYX63" s="44"/>
      <c r="KYY63" s="44"/>
      <c r="KYZ63" s="44"/>
      <c r="KZA63" s="44"/>
      <c r="KZB63" s="44"/>
      <c r="KZC63" s="44"/>
      <c r="KZD63" s="44"/>
      <c r="KZE63" s="44"/>
      <c r="KZF63" s="44"/>
      <c r="KZG63" s="44"/>
      <c r="KZH63" s="44"/>
      <c r="KZI63" s="44"/>
      <c r="KZJ63" s="44"/>
      <c r="KZK63" s="44"/>
      <c r="KZL63" s="44"/>
      <c r="KZM63" s="44"/>
      <c r="KZN63" s="44"/>
      <c r="KZO63" s="44"/>
      <c r="KZP63" s="44"/>
      <c r="KZQ63" s="44"/>
      <c r="KZR63" s="44"/>
      <c r="KZS63" s="44"/>
      <c r="KZT63" s="44"/>
      <c r="KZU63" s="44"/>
      <c r="KZV63" s="44"/>
      <c r="KZW63" s="44"/>
      <c r="KZX63" s="44"/>
      <c r="KZY63" s="44"/>
      <c r="KZZ63" s="44"/>
      <c r="LAA63" s="44"/>
      <c r="LAB63" s="44"/>
      <c r="LAC63" s="44"/>
      <c r="LAD63" s="44"/>
      <c r="LAE63" s="44"/>
      <c r="LAF63" s="44"/>
      <c r="LAG63" s="44"/>
      <c r="LAH63" s="44"/>
      <c r="LAI63" s="44"/>
      <c r="LAJ63" s="44"/>
      <c r="LAK63" s="44"/>
      <c r="LAL63" s="44"/>
      <c r="LAM63" s="44"/>
      <c r="LAN63" s="44"/>
      <c r="LAO63" s="44"/>
      <c r="LAP63" s="44"/>
      <c r="LAQ63" s="44"/>
      <c r="LAR63" s="44"/>
      <c r="LAS63" s="44"/>
      <c r="LAT63" s="44"/>
      <c r="LAU63" s="44"/>
      <c r="LAV63" s="44"/>
      <c r="LAW63" s="44"/>
      <c r="LAX63" s="44"/>
      <c r="LAY63" s="44"/>
      <c r="LAZ63" s="44"/>
      <c r="LBA63" s="44"/>
      <c r="LBB63" s="44"/>
      <c r="LBC63" s="44"/>
      <c r="LBD63" s="44"/>
      <c r="LBE63" s="44"/>
      <c r="LBF63" s="44"/>
      <c r="LBG63" s="44"/>
      <c r="LBH63" s="44"/>
      <c r="LBI63" s="44"/>
      <c r="LBJ63" s="44"/>
      <c r="LBK63" s="44"/>
      <c r="LBL63" s="44"/>
      <c r="LBM63" s="44"/>
      <c r="LBN63" s="44"/>
      <c r="LBO63" s="44"/>
      <c r="LBP63" s="44"/>
      <c r="LBQ63" s="44"/>
      <c r="LBR63" s="44"/>
      <c r="LBS63" s="44"/>
      <c r="LBT63" s="44"/>
      <c r="LBU63" s="44"/>
      <c r="LBV63" s="44"/>
      <c r="LBW63" s="44"/>
      <c r="LBX63" s="44"/>
      <c r="LBY63" s="44"/>
      <c r="LBZ63" s="44"/>
      <c r="LCA63" s="44"/>
      <c r="LCB63" s="44"/>
      <c r="LCC63" s="44"/>
      <c r="LCD63" s="44"/>
      <c r="LCE63" s="44"/>
      <c r="LCF63" s="44"/>
      <c r="LCG63" s="44"/>
      <c r="LCH63" s="44"/>
      <c r="LCI63" s="44"/>
      <c r="LCJ63" s="44"/>
      <c r="LCK63" s="44"/>
      <c r="LCL63" s="44"/>
      <c r="LCM63" s="44"/>
      <c r="LCN63" s="44"/>
      <c r="LCO63" s="44"/>
      <c r="LCP63" s="44"/>
      <c r="LCQ63" s="44"/>
      <c r="LCR63" s="44"/>
      <c r="LCS63" s="44"/>
      <c r="LCT63" s="44"/>
      <c r="LCU63" s="44"/>
      <c r="LCV63" s="44"/>
      <c r="LCW63" s="44"/>
      <c r="LCX63" s="44"/>
      <c r="LCY63" s="44"/>
      <c r="LCZ63" s="44"/>
      <c r="LDA63" s="44"/>
      <c r="LDB63" s="44"/>
      <c r="LDC63" s="44"/>
      <c r="LDD63" s="44"/>
      <c r="LDE63" s="44"/>
      <c r="LDF63" s="44"/>
      <c r="LDG63" s="44"/>
      <c r="LDH63" s="44"/>
      <c r="LDI63" s="44"/>
      <c r="LDJ63" s="44"/>
      <c r="LDK63" s="44"/>
      <c r="LDL63" s="44"/>
      <c r="LDM63" s="44"/>
      <c r="LDN63" s="44"/>
      <c r="LDO63" s="44"/>
      <c r="LDP63" s="44"/>
      <c r="LDQ63" s="44"/>
      <c r="LDR63" s="44"/>
      <c r="LDS63" s="44"/>
      <c r="LDT63" s="44"/>
      <c r="LDU63" s="44"/>
      <c r="LDV63" s="44"/>
      <c r="LDW63" s="44"/>
      <c r="LDX63" s="44"/>
      <c r="LDY63" s="44"/>
      <c r="LDZ63" s="44"/>
      <c r="LEA63" s="44"/>
      <c r="LEB63" s="44"/>
      <c r="LEC63" s="44"/>
      <c r="LED63" s="44"/>
      <c r="LEE63" s="44"/>
      <c r="LEF63" s="44"/>
      <c r="LEG63" s="44"/>
      <c r="LEH63" s="44"/>
      <c r="LEI63" s="44"/>
      <c r="LEJ63" s="44"/>
      <c r="LEK63" s="44"/>
      <c r="LEL63" s="44"/>
      <c r="LEM63" s="44"/>
      <c r="LEN63" s="44"/>
      <c r="LEO63" s="44"/>
      <c r="LEP63" s="44"/>
      <c r="LEQ63" s="44"/>
      <c r="LER63" s="44"/>
      <c r="LES63" s="44"/>
      <c r="LET63" s="44"/>
      <c r="LEU63" s="44"/>
      <c r="LEV63" s="44"/>
      <c r="LEW63" s="44"/>
      <c r="LEX63" s="44"/>
      <c r="LEY63" s="44"/>
      <c r="LEZ63" s="44"/>
      <c r="LFA63" s="44"/>
      <c r="LFB63" s="44"/>
      <c r="LFC63" s="44"/>
      <c r="LFD63" s="44"/>
      <c r="LFE63" s="44"/>
      <c r="LFF63" s="44"/>
      <c r="LFG63" s="44"/>
      <c r="LFH63" s="44"/>
      <c r="LFI63" s="44"/>
      <c r="LFJ63" s="44"/>
      <c r="LFK63" s="44"/>
      <c r="LFL63" s="44"/>
      <c r="LFM63" s="44"/>
      <c r="LFN63" s="44"/>
      <c r="LFO63" s="44"/>
      <c r="LFP63" s="44"/>
      <c r="LFQ63" s="44"/>
      <c r="LFR63" s="44"/>
      <c r="LFS63" s="44"/>
      <c r="LFT63" s="44"/>
      <c r="LFU63" s="44"/>
      <c r="LFV63" s="44"/>
      <c r="LFW63" s="44"/>
      <c r="LFX63" s="44"/>
      <c r="LFY63" s="44"/>
      <c r="LFZ63" s="44"/>
      <c r="LGA63" s="44"/>
      <c r="LGB63" s="44"/>
      <c r="LGC63" s="44"/>
      <c r="LGD63" s="44"/>
      <c r="LGE63" s="44"/>
      <c r="LGF63" s="44"/>
      <c r="LGG63" s="44"/>
      <c r="LGH63" s="44"/>
      <c r="LGI63" s="44"/>
      <c r="LGJ63" s="44"/>
      <c r="LGK63" s="44"/>
      <c r="LGL63" s="44"/>
      <c r="LGM63" s="44"/>
      <c r="LGN63" s="44"/>
      <c r="LGO63" s="44"/>
      <c r="LGP63" s="44"/>
      <c r="LGQ63" s="44"/>
      <c r="LGR63" s="44"/>
      <c r="LGS63" s="44"/>
      <c r="LGT63" s="44"/>
      <c r="LGU63" s="44"/>
      <c r="LGV63" s="44"/>
      <c r="LGW63" s="44"/>
      <c r="LGX63" s="44"/>
      <c r="LGY63" s="44"/>
      <c r="LGZ63" s="44"/>
      <c r="LHA63" s="44"/>
      <c r="LHB63" s="44"/>
      <c r="LHC63" s="44"/>
      <c r="LHD63" s="44"/>
      <c r="LHE63" s="44"/>
      <c r="LHF63" s="44"/>
      <c r="LHG63" s="44"/>
      <c r="LHH63" s="44"/>
      <c r="LHI63" s="44"/>
      <c r="LHJ63" s="44"/>
      <c r="LHK63" s="44"/>
      <c r="LHL63" s="44"/>
      <c r="LHM63" s="44"/>
      <c r="LHN63" s="44"/>
      <c r="LHO63" s="44"/>
      <c r="LHP63" s="44"/>
      <c r="LHQ63" s="44"/>
      <c r="LHR63" s="44"/>
      <c r="LHS63" s="44"/>
      <c r="LHT63" s="44"/>
      <c r="LHU63" s="44"/>
      <c r="LHV63" s="44"/>
      <c r="LHW63" s="44"/>
      <c r="LHX63" s="44"/>
      <c r="LHY63" s="44"/>
      <c r="LHZ63" s="44"/>
      <c r="LIA63" s="44"/>
      <c r="LIB63" s="44"/>
      <c r="LIC63" s="44"/>
      <c r="LID63" s="44"/>
      <c r="LIE63" s="44"/>
      <c r="LIF63" s="44"/>
      <c r="LIG63" s="44"/>
      <c r="LIH63" s="44"/>
      <c r="LII63" s="44"/>
      <c r="LIJ63" s="44"/>
      <c r="LIK63" s="44"/>
      <c r="LIL63" s="44"/>
      <c r="LIM63" s="44"/>
      <c r="LIN63" s="44"/>
      <c r="LIO63" s="44"/>
      <c r="LIP63" s="44"/>
      <c r="LIQ63" s="44"/>
      <c r="LIR63" s="44"/>
      <c r="LIS63" s="44"/>
      <c r="LIT63" s="44"/>
      <c r="LIU63" s="44"/>
      <c r="LIV63" s="44"/>
      <c r="LIW63" s="44"/>
      <c r="LIX63" s="44"/>
      <c r="LIY63" s="44"/>
      <c r="LIZ63" s="44"/>
      <c r="LJA63" s="44"/>
      <c r="LJB63" s="44"/>
      <c r="LJC63" s="44"/>
      <c r="LJD63" s="44"/>
      <c r="LJE63" s="44"/>
      <c r="LJF63" s="44"/>
      <c r="LJG63" s="44"/>
      <c r="LJH63" s="44"/>
      <c r="LJI63" s="44"/>
      <c r="LJJ63" s="44"/>
      <c r="LJK63" s="44"/>
      <c r="LJL63" s="44"/>
      <c r="LJM63" s="44"/>
      <c r="LJN63" s="44"/>
      <c r="LJO63" s="44"/>
      <c r="LJP63" s="44"/>
      <c r="LJQ63" s="44"/>
      <c r="LJR63" s="44"/>
      <c r="LJS63" s="44"/>
      <c r="LJT63" s="44"/>
      <c r="LJU63" s="44"/>
      <c r="LJV63" s="44"/>
      <c r="LJW63" s="44"/>
      <c r="LJX63" s="44"/>
      <c r="LJY63" s="44"/>
      <c r="LJZ63" s="44"/>
      <c r="LKA63" s="44"/>
      <c r="LKB63" s="44"/>
      <c r="LKC63" s="44"/>
      <c r="LKD63" s="44"/>
      <c r="LKE63" s="44"/>
      <c r="LKF63" s="44"/>
      <c r="LKG63" s="44"/>
      <c r="LKH63" s="44"/>
      <c r="LKI63" s="44"/>
      <c r="LKJ63" s="44"/>
      <c r="LKK63" s="44"/>
      <c r="LKL63" s="44"/>
      <c r="LKM63" s="44"/>
      <c r="LKN63" s="44"/>
      <c r="LKO63" s="44"/>
      <c r="LKP63" s="44"/>
      <c r="LKQ63" s="44"/>
      <c r="LKR63" s="44"/>
      <c r="LKS63" s="44"/>
      <c r="LKT63" s="44"/>
      <c r="LKU63" s="44"/>
      <c r="LKV63" s="44"/>
      <c r="LKW63" s="44"/>
      <c r="LKX63" s="44"/>
      <c r="LKY63" s="44"/>
      <c r="LKZ63" s="44"/>
      <c r="LLA63" s="44"/>
      <c r="LLB63" s="44"/>
      <c r="LLC63" s="44"/>
      <c r="LLD63" s="44"/>
      <c r="LLE63" s="44"/>
      <c r="LLF63" s="44"/>
      <c r="LLG63" s="44"/>
      <c r="LLH63" s="44"/>
      <c r="LLI63" s="44"/>
      <c r="LLJ63" s="44"/>
      <c r="LLK63" s="44"/>
      <c r="LLL63" s="44"/>
      <c r="LLM63" s="44"/>
      <c r="LLN63" s="44"/>
      <c r="LLO63" s="44"/>
      <c r="LLP63" s="44"/>
      <c r="LLQ63" s="44"/>
      <c r="LLR63" s="44"/>
      <c r="LLS63" s="44"/>
      <c r="LLT63" s="44"/>
      <c r="LLU63" s="44"/>
      <c r="LLV63" s="44"/>
      <c r="LLW63" s="44"/>
      <c r="LLX63" s="44"/>
      <c r="LLY63" s="44"/>
      <c r="LLZ63" s="44"/>
      <c r="LMA63" s="44"/>
      <c r="LMB63" s="44"/>
      <c r="LMC63" s="44"/>
      <c r="LMD63" s="44"/>
      <c r="LME63" s="44"/>
      <c r="LMF63" s="44"/>
      <c r="LMG63" s="44"/>
      <c r="LMH63" s="44"/>
      <c r="LMI63" s="44"/>
      <c r="LMJ63" s="44"/>
      <c r="LMK63" s="44"/>
      <c r="LML63" s="44"/>
      <c r="LMM63" s="44"/>
      <c r="LMN63" s="44"/>
      <c r="LMO63" s="44"/>
      <c r="LMP63" s="44"/>
      <c r="LMQ63" s="44"/>
      <c r="LMR63" s="44"/>
      <c r="LMS63" s="44"/>
      <c r="LMT63" s="44"/>
      <c r="LMU63" s="44"/>
      <c r="LMV63" s="44"/>
      <c r="LMW63" s="44"/>
      <c r="LMX63" s="44"/>
      <c r="LMY63" s="44"/>
      <c r="LMZ63" s="44"/>
      <c r="LNA63" s="44"/>
      <c r="LNB63" s="44"/>
      <c r="LNC63" s="44"/>
      <c r="LND63" s="44"/>
      <c r="LNE63" s="44"/>
      <c r="LNF63" s="44"/>
      <c r="LNG63" s="44"/>
      <c r="LNH63" s="44"/>
      <c r="LNI63" s="44"/>
      <c r="LNJ63" s="44"/>
      <c r="LNK63" s="44"/>
      <c r="LNL63" s="44"/>
      <c r="LNM63" s="44"/>
      <c r="LNN63" s="44"/>
      <c r="LNO63" s="44"/>
      <c r="LNP63" s="44"/>
      <c r="LNQ63" s="44"/>
      <c r="LNR63" s="44"/>
      <c r="LNS63" s="44"/>
      <c r="LNT63" s="44"/>
      <c r="LNU63" s="44"/>
      <c r="LNV63" s="44"/>
      <c r="LNW63" s="44"/>
      <c r="LNX63" s="44"/>
      <c r="LNY63" s="44"/>
      <c r="LNZ63" s="44"/>
      <c r="LOA63" s="44"/>
      <c r="LOB63" s="44"/>
      <c r="LOC63" s="44"/>
      <c r="LOD63" s="44"/>
      <c r="LOE63" s="44"/>
      <c r="LOF63" s="44"/>
      <c r="LOG63" s="44"/>
      <c r="LOH63" s="44"/>
      <c r="LOI63" s="44"/>
      <c r="LOJ63" s="44"/>
      <c r="LOK63" s="44"/>
      <c r="LOL63" s="44"/>
      <c r="LOM63" s="44"/>
      <c r="LON63" s="44"/>
      <c r="LOO63" s="44"/>
      <c r="LOP63" s="44"/>
      <c r="LOQ63" s="44"/>
      <c r="LOR63" s="44"/>
      <c r="LOS63" s="44"/>
      <c r="LOT63" s="44"/>
      <c r="LOU63" s="44"/>
      <c r="LOV63" s="44"/>
      <c r="LOW63" s="44"/>
      <c r="LOX63" s="44"/>
      <c r="LOY63" s="44"/>
      <c r="LOZ63" s="44"/>
      <c r="LPA63" s="44"/>
      <c r="LPB63" s="44"/>
      <c r="LPC63" s="44"/>
      <c r="LPD63" s="44"/>
      <c r="LPE63" s="44"/>
      <c r="LPF63" s="44"/>
      <c r="LPG63" s="44"/>
      <c r="LPH63" s="44"/>
      <c r="LPI63" s="44"/>
      <c r="LPJ63" s="44"/>
      <c r="LPK63" s="44"/>
      <c r="LPL63" s="44"/>
      <c r="LPM63" s="44"/>
      <c r="LPN63" s="44"/>
      <c r="LPO63" s="44"/>
      <c r="LPP63" s="44"/>
      <c r="LPQ63" s="44"/>
      <c r="LPR63" s="44"/>
      <c r="LPS63" s="44"/>
      <c r="LPT63" s="44"/>
      <c r="LPU63" s="44"/>
      <c r="LPV63" s="44"/>
      <c r="LPW63" s="44"/>
      <c r="LPX63" s="44"/>
      <c r="LPY63" s="44"/>
      <c r="LPZ63" s="44"/>
      <c r="LQA63" s="44"/>
      <c r="LQB63" s="44"/>
      <c r="LQC63" s="44"/>
      <c r="LQD63" s="44"/>
      <c r="LQE63" s="44"/>
      <c r="LQF63" s="44"/>
      <c r="LQG63" s="44"/>
      <c r="LQH63" s="44"/>
      <c r="LQI63" s="44"/>
      <c r="LQJ63" s="44"/>
      <c r="LQK63" s="44"/>
      <c r="LQL63" s="44"/>
      <c r="LQM63" s="44"/>
      <c r="LQN63" s="44"/>
      <c r="LQO63" s="44"/>
      <c r="LQP63" s="44"/>
      <c r="LQQ63" s="44"/>
      <c r="LQR63" s="44"/>
      <c r="LQS63" s="44"/>
      <c r="LQT63" s="44"/>
      <c r="LQU63" s="44"/>
      <c r="LQV63" s="44"/>
      <c r="LQW63" s="44"/>
      <c r="LQX63" s="44"/>
      <c r="LQY63" s="44"/>
      <c r="LQZ63" s="44"/>
      <c r="LRA63" s="44"/>
      <c r="LRB63" s="44"/>
      <c r="LRC63" s="44"/>
      <c r="LRD63" s="44"/>
      <c r="LRE63" s="44"/>
      <c r="LRF63" s="44"/>
      <c r="LRG63" s="44"/>
      <c r="LRH63" s="44"/>
      <c r="LRI63" s="44"/>
      <c r="LRJ63" s="44"/>
      <c r="LRK63" s="44"/>
      <c r="LRL63" s="44"/>
      <c r="LRM63" s="44"/>
      <c r="LRN63" s="44"/>
      <c r="LRO63" s="44"/>
      <c r="LRP63" s="44"/>
      <c r="LRQ63" s="44"/>
      <c r="LRR63" s="44"/>
      <c r="LRS63" s="44"/>
      <c r="LRT63" s="44"/>
      <c r="LRU63" s="44"/>
      <c r="LRV63" s="44"/>
      <c r="LRW63" s="44"/>
      <c r="LRX63" s="44"/>
      <c r="LRY63" s="44"/>
      <c r="LRZ63" s="44"/>
      <c r="LSA63" s="44"/>
      <c r="LSB63" s="44"/>
      <c r="LSC63" s="44"/>
      <c r="LSD63" s="44"/>
      <c r="LSE63" s="44"/>
      <c r="LSF63" s="44"/>
      <c r="LSG63" s="44"/>
      <c r="LSH63" s="44"/>
      <c r="LSI63" s="44"/>
      <c r="LSJ63" s="44"/>
      <c r="LSK63" s="44"/>
      <c r="LSL63" s="44"/>
      <c r="LSM63" s="44"/>
      <c r="LSN63" s="44"/>
      <c r="LSO63" s="44"/>
      <c r="LSP63" s="44"/>
      <c r="LSQ63" s="44"/>
      <c r="LSR63" s="44"/>
      <c r="LSS63" s="44"/>
      <c r="LST63" s="44"/>
      <c r="LSU63" s="44"/>
      <c r="LSV63" s="44"/>
      <c r="LSW63" s="44"/>
      <c r="LSX63" s="44"/>
      <c r="LSY63" s="44"/>
      <c r="LSZ63" s="44"/>
      <c r="LTA63" s="44"/>
      <c r="LTB63" s="44"/>
      <c r="LTC63" s="44"/>
      <c r="LTD63" s="44"/>
      <c r="LTE63" s="44"/>
      <c r="LTF63" s="44"/>
      <c r="LTG63" s="44"/>
      <c r="LTH63" s="44"/>
      <c r="LTI63" s="44"/>
      <c r="LTJ63" s="44"/>
      <c r="LTK63" s="44"/>
      <c r="LTL63" s="44"/>
      <c r="LTM63" s="44"/>
      <c r="LTN63" s="44"/>
      <c r="LTO63" s="44"/>
      <c r="LTP63" s="44"/>
      <c r="LTQ63" s="44"/>
      <c r="LTR63" s="44"/>
      <c r="LTS63" s="44"/>
      <c r="LTT63" s="44"/>
      <c r="LTU63" s="44"/>
      <c r="LTV63" s="44"/>
      <c r="LTW63" s="44"/>
      <c r="LTX63" s="44"/>
      <c r="LTY63" s="44"/>
      <c r="LTZ63" s="44"/>
      <c r="LUA63" s="44"/>
      <c r="LUB63" s="44"/>
      <c r="LUC63" s="44"/>
      <c r="LUD63" s="44"/>
      <c r="LUE63" s="44"/>
      <c r="LUF63" s="44"/>
      <c r="LUG63" s="44"/>
      <c r="LUH63" s="44"/>
      <c r="LUI63" s="44"/>
      <c r="LUJ63" s="44"/>
      <c r="LUK63" s="44"/>
      <c r="LUL63" s="44"/>
      <c r="LUM63" s="44"/>
      <c r="LUN63" s="44"/>
      <c r="LUO63" s="44"/>
      <c r="LUP63" s="44"/>
      <c r="LUQ63" s="44"/>
      <c r="LUR63" s="44"/>
      <c r="LUS63" s="44"/>
      <c r="LUT63" s="44"/>
      <c r="LUU63" s="44"/>
      <c r="LUV63" s="44"/>
      <c r="LUW63" s="44"/>
      <c r="LUX63" s="44"/>
      <c r="LUY63" s="44"/>
      <c r="LUZ63" s="44"/>
      <c r="LVA63" s="44"/>
      <c r="LVB63" s="44"/>
      <c r="LVC63" s="44"/>
      <c r="LVD63" s="44"/>
      <c r="LVE63" s="44"/>
      <c r="LVF63" s="44"/>
      <c r="LVG63" s="44"/>
      <c r="LVH63" s="44"/>
      <c r="LVI63" s="44"/>
      <c r="LVJ63" s="44"/>
      <c r="LVK63" s="44"/>
      <c r="LVL63" s="44"/>
      <c r="LVM63" s="44"/>
      <c r="LVN63" s="44"/>
      <c r="LVO63" s="44"/>
      <c r="LVP63" s="44"/>
      <c r="LVQ63" s="44"/>
      <c r="LVR63" s="44"/>
      <c r="LVS63" s="44"/>
      <c r="LVT63" s="44"/>
      <c r="LVU63" s="44"/>
      <c r="LVV63" s="44"/>
      <c r="LVW63" s="44"/>
      <c r="LVX63" s="44"/>
      <c r="LVY63" s="44"/>
      <c r="LVZ63" s="44"/>
      <c r="LWA63" s="44"/>
      <c r="LWB63" s="44"/>
      <c r="LWC63" s="44"/>
      <c r="LWD63" s="44"/>
      <c r="LWE63" s="44"/>
      <c r="LWF63" s="44"/>
      <c r="LWG63" s="44"/>
      <c r="LWH63" s="44"/>
      <c r="LWI63" s="44"/>
      <c r="LWJ63" s="44"/>
      <c r="LWK63" s="44"/>
      <c r="LWL63" s="44"/>
      <c r="LWM63" s="44"/>
      <c r="LWN63" s="44"/>
      <c r="LWO63" s="44"/>
      <c r="LWP63" s="44"/>
      <c r="LWQ63" s="44"/>
      <c r="LWR63" s="44"/>
      <c r="LWS63" s="44"/>
      <c r="LWT63" s="44"/>
      <c r="LWU63" s="44"/>
      <c r="LWV63" s="44"/>
      <c r="LWW63" s="44"/>
      <c r="LWX63" s="44"/>
      <c r="LWY63" s="44"/>
      <c r="LWZ63" s="44"/>
      <c r="LXA63" s="44"/>
      <c r="LXB63" s="44"/>
      <c r="LXC63" s="44"/>
      <c r="LXD63" s="44"/>
      <c r="LXE63" s="44"/>
      <c r="LXF63" s="44"/>
      <c r="LXG63" s="44"/>
      <c r="LXH63" s="44"/>
      <c r="LXI63" s="44"/>
      <c r="LXJ63" s="44"/>
      <c r="LXK63" s="44"/>
      <c r="LXL63" s="44"/>
      <c r="LXM63" s="44"/>
      <c r="LXN63" s="44"/>
      <c r="LXO63" s="44"/>
      <c r="LXP63" s="44"/>
      <c r="LXQ63" s="44"/>
      <c r="LXR63" s="44"/>
      <c r="LXS63" s="44"/>
      <c r="LXT63" s="44"/>
      <c r="LXU63" s="44"/>
      <c r="LXV63" s="44"/>
      <c r="LXW63" s="44"/>
      <c r="LXX63" s="44"/>
      <c r="LXY63" s="44"/>
      <c r="LXZ63" s="44"/>
      <c r="LYA63" s="44"/>
      <c r="LYB63" s="44"/>
      <c r="LYC63" s="44"/>
      <c r="LYD63" s="44"/>
      <c r="LYE63" s="44"/>
      <c r="LYF63" s="44"/>
      <c r="LYG63" s="44"/>
      <c r="LYH63" s="44"/>
      <c r="LYI63" s="44"/>
      <c r="LYJ63" s="44"/>
      <c r="LYK63" s="44"/>
      <c r="LYL63" s="44"/>
      <c r="LYM63" s="44"/>
      <c r="LYN63" s="44"/>
      <c r="LYO63" s="44"/>
      <c r="LYP63" s="44"/>
      <c r="LYQ63" s="44"/>
      <c r="LYR63" s="44"/>
      <c r="LYS63" s="44"/>
      <c r="LYT63" s="44"/>
      <c r="LYU63" s="44"/>
      <c r="LYV63" s="44"/>
      <c r="LYW63" s="44"/>
      <c r="LYX63" s="44"/>
      <c r="LYY63" s="44"/>
      <c r="LYZ63" s="44"/>
      <c r="LZA63" s="44"/>
      <c r="LZB63" s="44"/>
      <c r="LZC63" s="44"/>
      <c r="LZD63" s="44"/>
      <c r="LZE63" s="44"/>
      <c r="LZF63" s="44"/>
      <c r="LZG63" s="44"/>
      <c r="LZH63" s="44"/>
      <c r="LZI63" s="44"/>
      <c r="LZJ63" s="44"/>
      <c r="LZK63" s="44"/>
      <c r="LZL63" s="44"/>
      <c r="LZM63" s="44"/>
      <c r="LZN63" s="44"/>
      <c r="LZO63" s="44"/>
      <c r="LZP63" s="44"/>
      <c r="LZQ63" s="44"/>
      <c r="LZR63" s="44"/>
      <c r="LZS63" s="44"/>
      <c r="LZT63" s="44"/>
      <c r="LZU63" s="44"/>
      <c r="LZV63" s="44"/>
      <c r="LZW63" s="44"/>
      <c r="LZX63" s="44"/>
      <c r="LZY63" s="44"/>
      <c r="LZZ63" s="44"/>
      <c r="MAA63" s="44"/>
      <c r="MAB63" s="44"/>
      <c r="MAC63" s="44"/>
      <c r="MAD63" s="44"/>
      <c r="MAE63" s="44"/>
      <c r="MAF63" s="44"/>
      <c r="MAG63" s="44"/>
      <c r="MAH63" s="44"/>
      <c r="MAI63" s="44"/>
      <c r="MAJ63" s="44"/>
      <c r="MAK63" s="44"/>
      <c r="MAL63" s="44"/>
      <c r="MAM63" s="44"/>
      <c r="MAN63" s="44"/>
      <c r="MAO63" s="44"/>
      <c r="MAP63" s="44"/>
      <c r="MAQ63" s="44"/>
      <c r="MAR63" s="44"/>
      <c r="MAS63" s="44"/>
      <c r="MAT63" s="44"/>
      <c r="MAU63" s="44"/>
      <c r="MAV63" s="44"/>
      <c r="MAW63" s="44"/>
      <c r="MAX63" s="44"/>
      <c r="MAY63" s="44"/>
      <c r="MAZ63" s="44"/>
      <c r="MBA63" s="44"/>
      <c r="MBB63" s="44"/>
      <c r="MBC63" s="44"/>
      <c r="MBD63" s="44"/>
      <c r="MBE63" s="44"/>
      <c r="MBF63" s="44"/>
      <c r="MBG63" s="44"/>
      <c r="MBH63" s="44"/>
      <c r="MBI63" s="44"/>
      <c r="MBJ63" s="44"/>
      <c r="MBK63" s="44"/>
      <c r="MBL63" s="44"/>
      <c r="MBM63" s="44"/>
      <c r="MBN63" s="44"/>
      <c r="MBO63" s="44"/>
      <c r="MBP63" s="44"/>
      <c r="MBQ63" s="44"/>
      <c r="MBR63" s="44"/>
      <c r="MBS63" s="44"/>
      <c r="MBT63" s="44"/>
      <c r="MBU63" s="44"/>
      <c r="MBV63" s="44"/>
      <c r="MBW63" s="44"/>
      <c r="MBX63" s="44"/>
      <c r="MBY63" s="44"/>
      <c r="MBZ63" s="44"/>
      <c r="MCA63" s="44"/>
      <c r="MCB63" s="44"/>
      <c r="MCC63" s="44"/>
      <c r="MCD63" s="44"/>
      <c r="MCE63" s="44"/>
      <c r="MCF63" s="44"/>
      <c r="MCG63" s="44"/>
      <c r="MCH63" s="44"/>
      <c r="MCI63" s="44"/>
      <c r="MCJ63" s="44"/>
      <c r="MCK63" s="44"/>
      <c r="MCL63" s="44"/>
      <c r="MCM63" s="44"/>
      <c r="MCN63" s="44"/>
      <c r="MCO63" s="44"/>
      <c r="MCP63" s="44"/>
      <c r="MCQ63" s="44"/>
      <c r="MCR63" s="44"/>
      <c r="MCS63" s="44"/>
      <c r="MCT63" s="44"/>
      <c r="MCU63" s="44"/>
      <c r="MCV63" s="44"/>
      <c r="MCW63" s="44"/>
      <c r="MCX63" s="44"/>
      <c r="MCY63" s="44"/>
      <c r="MCZ63" s="44"/>
      <c r="MDA63" s="44"/>
      <c r="MDB63" s="44"/>
      <c r="MDC63" s="44"/>
      <c r="MDD63" s="44"/>
      <c r="MDE63" s="44"/>
      <c r="MDF63" s="44"/>
      <c r="MDG63" s="44"/>
      <c r="MDH63" s="44"/>
      <c r="MDI63" s="44"/>
      <c r="MDJ63" s="44"/>
      <c r="MDK63" s="44"/>
      <c r="MDL63" s="44"/>
      <c r="MDM63" s="44"/>
      <c r="MDN63" s="44"/>
      <c r="MDO63" s="44"/>
      <c r="MDP63" s="44"/>
      <c r="MDQ63" s="44"/>
      <c r="MDR63" s="44"/>
      <c r="MDS63" s="44"/>
      <c r="MDT63" s="44"/>
      <c r="MDU63" s="44"/>
      <c r="MDV63" s="44"/>
      <c r="MDW63" s="44"/>
      <c r="MDX63" s="44"/>
      <c r="MDY63" s="44"/>
      <c r="MDZ63" s="44"/>
      <c r="MEA63" s="44"/>
      <c r="MEB63" s="44"/>
      <c r="MEC63" s="44"/>
      <c r="MED63" s="44"/>
      <c r="MEE63" s="44"/>
      <c r="MEF63" s="44"/>
      <c r="MEG63" s="44"/>
      <c r="MEH63" s="44"/>
      <c r="MEI63" s="44"/>
      <c r="MEJ63" s="44"/>
      <c r="MEK63" s="44"/>
      <c r="MEL63" s="44"/>
      <c r="MEM63" s="44"/>
      <c r="MEN63" s="44"/>
      <c r="MEO63" s="44"/>
      <c r="MEP63" s="44"/>
      <c r="MEQ63" s="44"/>
      <c r="MER63" s="44"/>
      <c r="MES63" s="44"/>
      <c r="MET63" s="44"/>
      <c r="MEU63" s="44"/>
      <c r="MEV63" s="44"/>
      <c r="MEW63" s="44"/>
      <c r="MEX63" s="44"/>
      <c r="MEY63" s="44"/>
      <c r="MEZ63" s="44"/>
      <c r="MFA63" s="44"/>
      <c r="MFB63" s="44"/>
      <c r="MFC63" s="44"/>
      <c r="MFD63" s="44"/>
      <c r="MFE63" s="44"/>
      <c r="MFF63" s="44"/>
      <c r="MFG63" s="44"/>
      <c r="MFH63" s="44"/>
      <c r="MFI63" s="44"/>
      <c r="MFJ63" s="44"/>
      <c r="MFK63" s="44"/>
      <c r="MFL63" s="44"/>
      <c r="MFM63" s="44"/>
      <c r="MFN63" s="44"/>
      <c r="MFO63" s="44"/>
      <c r="MFP63" s="44"/>
      <c r="MFQ63" s="44"/>
      <c r="MFR63" s="44"/>
      <c r="MFS63" s="44"/>
      <c r="MFT63" s="44"/>
      <c r="MFU63" s="44"/>
      <c r="MFV63" s="44"/>
      <c r="MFW63" s="44"/>
      <c r="MFX63" s="44"/>
      <c r="MFY63" s="44"/>
      <c r="MFZ63" s="44"/>
      <c r="MGA63" s="44"/>
      <c r="MGB63" s="44"/>
      <c r="MGC63" s="44"/>
      <c r="MGD63" s="44"/>
      <c r="MGE63" s="44"/>
      <c r="MGF63" s="44"/>
      <c r="MGG63" s="44"/>
      <c r="MGH63" s="44"/>
      <c r="MGI63" s="44"/>
      <c r="MGJ63" s="44"/>
      <c r="MGK63" s="44"/>
      <c r="MGL63" s="44"/>
      <c r="MGM63" s="44"/>
      <c r="MGN63" s="44"/>
      <c r="MGO63" s="44"/>
      <c r="MGP63" s="44"/>
      <c r="MGQ63" s="44"/>
      <c r="MGR63" s="44"/>
      <c r="MGS63" s="44"/>
      <c r="MGT63" s="44"/>
      <c r="MGU63" s="44"/>
      <c r="MGV63" s="44"/>
      <c r="MGW63" s="44"/>
      <c r="MGX63" s="44"/>
      <c r="MGY63" s="44"/>
      <c r="MGZ63" s="44"/>
      <c r="MHA63" s="44"/>
      <c r="MHB63" s="44"/>
      <c r="MHC63" s="44"/>
      <c r="MHD63" s="44"/>
      <c r="MHE63" s="44"/>
      <c r="MHF63" s="44"/>
      <c r="MHG63" s="44"/>
      <c r="MHH63" s="44"/>
      <c r="MHI63" s="44"/>
      <c r="MHJ63" s="44"/>
      <c r="MHK63" s="44"/>
      <c r="MHL63" s="44"/>
      <c r="MHM63" s="44"/>
      <c r="MHN63" s="44"/>
      <c r="MHO63" s="44"/>
      <c r="MHP63" s="44"/>
      <c r="MHQ63" s="44"/>
      <c r="MHR63" s="44"/>
      <c r="MHS63" s="44"/>
      <c r="MHT63" s="44"/>
      <c r="MHU63" s="44"/>
      <c r="MHV63" s="44"/>
      <c r="MHW63" s="44"/>
      <c r="MHX63" s="44"/>
      <c r="MHY63" s="44"/>
      <c r="MHZ63" s="44"/>
      <c r="MIA63" s="44"/>
      <c r="MIB63" s="44"/>
      <c r="MIC63" s="44"/>
      <c r="MID63" s="44"/>
      <c r="MIE63" s="44"/>
      <c r="MIF63" s="44"/>
      <c r="MIG63" s="44"/>
      <c r="MIH63" s="44"/>
      <c r="MII63" s="44"/>
      <c r="MIJ63" s="44"/>
      <c r="MIK63" s="44"/>
      <c r="MIL63" s="44"/>
      <c r="MIM63" s="44"/>
      <c r="MIN63" s="44"/>
      <c r="MIO63" s="44"/>
      <c r="MIP63" s="44"/>
      <c r="MIQ63" s="44"/>
      <c r="MIR63" s="44"/>
      <c r="MIS63" s="44"/>
      <c r="MIT63" s="44"/>
      <c r="MIU63" s="44"/>
      <c r="MIV63" s="44"/>
      <c r="MIW63" s="44"/>
      <c r="MIX63" s="44"/>
      <c r="MIY63" s="44"/>
      <c r="MIZ63" s="44"/>
      <c r="MJA63" s="44"/>
      <c r="MJB63" s="44"/>
      <c r="MJC63" s="44"/>
      <c r="MJD63" s="44"/>
      <c r="MJE63" s="44"/>
      <c r="MJF63" s="44"/>
      <c r="MJG63" s="44"/>
      <c r="MJH63" s="44"/>
      <c r="MJI63" s="44"/>
      <c r="MJJ63" s="44"/>
      <c r="MJK63" s="44"/>
      <c r="MJL63" s="44"/>
      <c r="MJM63" s="44"/>
      <c r="MJN63" s="44"/>
      <c r="MJO63" s="44"/>
      <c r="MJP63" s="44"/>
      <c r="MJQ63" s="44"/>
      <c r="MJR63" s="44"/>
      <c r="MJS63" s="44"/>
      <c r="MJT63" s="44"/>
      <c r="MJU63" s="44"/>
      <c r="MJV63" s="44"/>
      <c r="MJW63" s="44"/>
      <c r="MJX63" s="44"/>
      <c r="MJY63" s="44"/>
      <c r="MJZ63" s="44"/>
      <c r="MKA63" s="44"/>
      <c r="MKB63" s="44"/>
      <c r="MKC63" s="44"/>
      <c r="MKD63" s="44"/>
      <c r="MKE63" s="44"/>
      <c r="MKF63" s="44"/>
      <c r="MKG63" s="44"/>
      <c r="MKH63" s="44"/>
      <c r="MKI63" s="44"/>
      <c r="MKJ63" s="44"/>
      <c r="MKK63" s="44"/>
      <c r="MKL63" s="44"/>
      <c r="MKM63" s="44"/>
      <c r="MKN63" s="44"/>
      <c r="MKO63" s="44"/>
      <c r="MKP63" s="44"/>
      <c r="MKQ63" s="44"/>
      <c r="MKR63" s="44"/>
      <c r="MKS63" s="44"/>
      <c r="MKT63" s="44"/>
      <c r="MKU63" s="44"/>
      <c r="MKV63" s="44"/>
      <c r="MKW63" s="44"/>
      <c r="MKX63" s="44"/>
      <c r="MKY63" s="44"/>
      <c r="MKZ63" s="44"/>
      <c r="MLA63" s="44"/>
      <c r="MLB63" s="44"/>
      <c r="MLC63" s="44"/>
      <c r="MLD63" s="44"/>
      <c r="MLE63" s="44"/>
      <c r="MLF63" s="44"/>
      <c r="MLG63" s="44"/>
      <c r="MLH63" s="44"/>
      <c r="MLI63" s="44"/>
      <c r="MLJ63" s="44"/>
      <c r="MLK63" s="44"/>
      <c r="MLL63" s="44"/>
      <c r="MLM63" s="44"/>
      <c r="MLN63" s="44"/>
      <c r="MLO63" s="44"/>
      <c r="MLP63" s="44"/>
      <c r="MLQ63" s="44"/>
      <c r="MLR63" s="44"/>
      <c r="MLS63" s="44"/>
      <c r="MLT63" s="44"/>
      <c r="MLU63" s="44"/>
      <c r="MLV63" s="44"/>
      <c r="MLW63" s="44"/>
      <c r="MLX63" s="44"/>
      <c r="MLY63" s="44"/>
      <c r="MLZ63" s="44"/>
      <c r="MMA63" s="44"/>
      <c r="MMB63" s="44"/>
      <c r="MMC63" s="44"/>
      <c r="MMD63" s="44"/>
      <c r="MME63" s="44"/>
      <c r="MMF63" s="44"/>
      <c r="MMG63" s="44"/>
      <c r="MMH63" s="44"/>
      <c r="MMI63" s="44"/>
      <c r="MMJ63" s="44"/>
      <c r="MMK63" s="44"/>
      <c r="MML63" s="44"/>
      <c r="MMM63" s="44"/>
      <c r="MMN63" s="44"/>
      <c r="MMO63" s="44"/>
      <c r="MMP63" s="44"/>
      <c r="MMQ63" s="44"/>
      <c r="MMR63" s="44"/>
      <c r="MMS63" s="44"/>
      <c r="MMT63" s="44"/>
      <c r="MMU63" s="44"/>
      <c r="MMV63" s="44"/>
      <c r="MMW63" s="44"/>
      <c r="MMX63" s="44"/>
      <c r="MMY63" s="44"/>
      <c r="MMZ63" s="44"/>
      <c r="MNA63" s="44"/>
      <c r="MNB63" s="44"/>
      <c r="MNC63" s="44"/>
      <c r="MND63" s="44"/>
      <c r="MNE63" s="44"/>
      <c r="MNF63" s="44"/>
      <c r="MNG63" s="44"/>
      <c r="MNH63" s="44"/>
      <c r="MNI63" s="44"/>
      <c r="MNJ63" s="44"/>
      <c r="MNK63" s="44"/>
      <c r="MNL63" s="44"/>
      <c r="MNM63" s="44"/>
      <c r="MNN63" s="44"/>
      <c r="MNO63" s="44"/>
      <c r="MNP63" s="44"/>
      <c r="MNQ63" s="44"/>
      <c r="MNR63" s="44"/>
      <c r="MNS63" s="44"/>
      <c r="MNT63" s="44"/>
      <c r="MNU63" s="44"/>
      <c r="MNV63" s="44"/>
      <c r="MNW63" s="44"/>
      <c r="MNX63" s="44"/>
      <c r="MNY63" s="44"/>
      <c r="MNZ63" s="44"/>
      <c r="MOA63" s="44"/>
      <c r="MOB63" s="44"/>
      <c r="MOC63" s="44"/>
      <c r="MOD63" s="44"/>
      <c r="MOE63" s="44"/>
      <c r="MOF63" s="44"/>
      <c r="MOG63" s="44"/>
      <c r="MOH63" s="44"/>
      <c r="MOI63" s="44"/>
      <c r="MOJ63" s="44"/>
      <c r="MOK63" s="44"/>
      <c r="MOL63" s="44"/>
      <c r="MOM63" s="44"/>
      <c r="MON63" s="44"/>
      <c r="MOO63" s="44"/>
      <c r="MOP63" s="44"/>
      <c r="MOQ63" s="44"/>
      <c r="MOR63" s="44"/>
      <c r="MOS63" s="44"/>
      <c r="MOT63" s="44"/>
      <c r="MOU63" s="44"/>
      <c r="MOV63" s="44"/>
      <c r="MOW63" s="44"/>
      <c r="MOX63" s="44"/>
      <c r="MOY63" s="44"/>
      <c r="MOZ63" s="44"/>
      <c r="MPA63" s="44"/>
      <c r="MPB63" s="44"/>
      <c r="MPC63" s="44"/>
      <c r="MPD63" s="44"/>
      <c r="MPE63" s="44"/>
      <c r="MPF63" s="44"/>
      <c r="MPG63" s="44"/>
      <c r="MPH63" s="44"/>
      <c r="MPI63" s="44"/>
      <c r="MPJ63" s="44"/>
      <c r="MPK63" s="44"/>
      <c r="MPL63" s="44"/>
      <c r="MPM63" s="44"/>
      <c r="MPN63" s="44"/>
      <c r="MPO63" s="44"/>
      <c r="MPP63" s="44"/>
      <c r="MPQ63" s="44"/>
      <c r="MPR63" s="44"/>
      <c r="MPS63" s="44"/>
      <c r="MPT63" s="44"/>
      <c r="MPU63" s="44"/>
      <c r="MPV63" s="44"/>
      <c r="MPW63" s="44"/>
      <c r="MPX63" s="44"/>
      <c r="MPY63" s="44"/>
      <c r="MPZ63" s="44"/>
      <c r="MQA63" s="44"/>
      <c r="MQB63" s="44"/>
      <c r="MQC63" s="44"/>
      <c r="MQD63" s="44"/>
      <c r="MQE63" s="44"/>
      <c r="MQF63" s="44"/>
      <c r="MQG63" s="44"/>
      <c r="MQH63" s="44"/>
      <c r="MQI63" s="44"/>
      <c r="MQJ63" s="44"/>
      <c r="MQK63" s="44"/>
      <c r="MQL63" s="44"/>
      <c r="MQM63" s="44"/>
      <c r="MQN63" s="44"/>
      <c r="MQO63" s="44"/>
      <c r="MQP63" s="44"/>
      <c r="MQQ63" s="44"/>
      <c r="MQR63" s="44"/>
      <c r="MQS63" s="44"/>
      <c r="MQT63" s="44"/>
      <c r="MQU63" s="44"/>
      <c r="MQV63" s="44"/>
      <c r="MQW63" s="44"/>
      <c r="MQX63" s="44"/>
      <c r="MQY63" s="44"/>
      <c r="MQZ63" s="44"/>
      <c r="MRA63" s="44"/>
      <c r="MRB63" s="44"/>
      <c r="MRC63" s="44"/>
      <c r="MRD63" s="44"/>
      <c r="MRE63" s="44"/>
      <c r="MRF63" s="44"/>
      <c r="MRG63" s="44"/>
      <c r="MRH63" s="44"/>
      <c r="MRI63" s="44"/>
      <c r="MRJ63" s="44"/>
      <c r="MRK63" s="44"/>
      <c r="MRL63" s="44"/>
      <c r="MRM63" s="44"/>
      <c r="MRN63" s="44"/>
      <c r="MRO63" s="44"/>
      <c r="MRP63" s="44"/>
      <c r="MRQ63" s="44"/>
      <c r="MRR63" s="44"/>
      <c r="MRS63" s="44"/>
      <c r="MRT63" s="44"/>
      <c r="MRU63" s="44"/>
      <c r="MRV63" s="44"/>
      <c r="MRW63" s="44"/>
      <c r="MRX63" s="44"/>
      <c r="MRY63" s="44"/>
      <c r="MRZ63" s="44"/>
      <c r="MSA63" s="44"/>
      <c r="MSB63" s="44"/>
      <c r="MSC63" s="44"/>
      <c r="MSD63" s="44"/>
      <c r="MSE63" s="44"/>
      <c r="MSF63" s="44"/>
      <c r="MSG63" s="44"/>
      <c r="MSH63" s="44"/>
      <c r="MSI63" s="44"/>
      <c r="MSJ63" s="44"/>
      <c r="MSK63" s="44"/>
      <c r="MSL63" s="44"/>
      <c r="MSM63" s="44"/>
      <c r="MSN63" s="44"/>
      <c r="MSO63" s="44"/>
      <c r="MSP63" s="44"/>
      <c r="MSQ63" s="44"/>
      <c r="MSR63" s="44"/>
      <c r="MSS63" s="44"/>
      <c r="MST63" s="44"/>
      <c r="MSU63" s="44"/>
      <c r="MSV63" s="44"/>
      <c r="MSW63" s="44"/>
      <c r="MSX63" s="44"/>
      <c r="MSY63" s="44"/>
      <c r="MSZ63" s="44"/>
      <c r="MTA63" s="44"/>
      <c r="MTB63" s="44"/>
      <c r="MTC63" s="44"/>
      <c r="MTD63" s="44"/>
      <c r="MTE63" s="44"/>
      <c r="MTF63" s="44"/>
      <c r="MTG63" s="44"/>
      <c r="MTH63" s="44"/>
      <c r="MTI63" s="44"/>
      <c r="MTJ63" s="44"/>
      <c r="MTK63" s="44"/>
      <c r="MTL63" s="44"/>
      <c r="MTM63" s="44"/>
      <c r="MTN63" s="44"/>
      <c r="MTO63" s="44"/>
      <c r="MTP63" s="44"/>
      <c r="MTQ63" s="44"/>
      <c r="MTR63" s="44"/>
      <c r="MTS63" s="44"/>
      <c r="MTT63" s="44"/>
      <c r="MTU63" s="44"/>
      <c r="MTV63" s="44"/>
      <c r="MTW63" s="44"/>
      <c r="MTX63" s="44"/>
      <c r="MTY63" s="44"/>
      <c r="MTZ63" s="44"/>
      <c r="MUA63" s="44"/>
      <c r="MUB63" s="44"/>
      <c r="MUC63" s="44"/>
      <c r="MUD63" s="44"/>
      <c r="MUE63" s="44"/>
      <c r="MUF63" s="44"/>
      <c r="MUG63" s="44"/>
      <c r="MUH63" s="44"/>
      <c r="MUI63" s="44"/>
      <c r="MUJ63" s="44"/>
      <c r="MUK63" s="44"/>
      <c r="MUL63" s="44"/>
      <c r="MUM63" s="44"/>
      <c r="MUN63" s="44"/>
      <c r="MUO63" s="44"/>
      <c r="MUP63" s="44"/>
      <c r="MUQ63" s="44"/>
      <c r="MUR63" s="44"/>
      <c r="MUS63" s="44"/>
      <c r="MUT63" s="44"/>
      <c r="MUU63" s="44"/>
      <c r="MUV63" s="44"/>
      <c r="MUW63" s="44"/>
      <c r="MUX63" s="44"/>
      <c r="MUY63" s="44"/>
      <c r="MUZ63" s="44"/>
      <c r="MVA63" s="44"/>
      <c r="MVB63" s="44"/>
      <c r="MVC63" s="44"/>
      <c r="MVD63" s="44"/>
      <c r="MVE63" s="44"/>
      <c r="MVF63" s="44"/>
      <c r="MVG63" s="44"/>
      <c r="MVH63" s="44"/>
      <c r="MVI63" s="44"/>
      <c r="MVJ63" s="44"/>
      <c r="MVK63" s="44"/>
      <c r="MVL63" s="44"/>
      <c r="MVM63" s="44"/>
      <c r="MVN63" s="44"/>
      <c r="MVO63" s="44"/>
      <c r="MVP63" s="44"/>
      <c r="MVQ63" s="44"/>
      <c r="MVR63" s="44"/>
      <c r="MVS63" s="44"/>
      <c r="MVT63" s="44"/>
      <c r="MVU63" s="44"/>
      <c r="MVV63" s="44"/>
      <c r="MVW63" s="44"/>
      <c r="MVX63" s="44"/>
      <c r="MVY63" s="44"/>
      <c r="MVZ63" s="44"/>
      <c r="MWA63" s="44"/>
      <c r="MWB63" s="44"/>
      <c r="MWC63" s="44"/>
      <c r="MWD63" s="44"/>
      <c r="MWE63" s="44"/>
      <c r="MWF63" s="44"/>
      <c r="MWG63" s="44"/>
      <c r="MWH63" s="44"/>
      <c r="MWI63" s="44"/>
      <c r="MWJ63" s="44"/>
      <c r="MWK63" s="44"/>
      <c r="MWL63" s="44"/>
      <c r="MWM63" s="44"/>
      <c r="MWN63" s="44"/>
      <c r="MWO63" s="44"/>
      <c r="MWP63" s="44"/>
      <c r="MWQ63" s="44"/>
      <c r="MWR63" s="44"/>
      <c r="MWS63" s="44"/>
      <c r="MWT63" s="44"/>
      <c r="MWU63" s="44"/>
      <c r="MWV63" s="44"/>
      <c r="MWW63" s="44"/>
      <c r="MWX63" s="44"/>
      <c r="MWY63" s="44"/>
      <c r="MWZ63" s="44"/>
      <c r="MXA63" s="44"/>
      <c r="MXB63" s="44"/>
      <c r="MXC63" s="44"/>
      <c r="MXD63" s="44"/>
      <c r="MXE63" s="44"/>
      <c r="MXF63" s="44"/>
      <c r="MXG63" s="44"/>
      <c r="MXH63" s="44"/>
      <c r="MXI63" s="44"/>
      <c r="MXJ63" s="44"/>
      <c r="MXK63" s="44"/>
      <c r="MXL63" s="44"/>
      <c r="MXM63" s="44"/>
      <c r="MXN63" s="44"/>
      <c r="MXO63" s="44"/>
      <c r="MXP63" s="44"/>
      <c r="MXQ63" s="44"/>
      <c r="MXR63" s="44"/>
      <c r="MXS63" s="44"/>
      <c r="MXT63" s="44"/>
      <c r="MXU63" s="44"/>
      <c r="MXV63" s="44"/>
      <c r="MXW63" s="44"/>
      <c r="MXX63" s="44"/>
      <c r="MXY63" s="44"/>
      <c r="MXZ63" s="44"/>
      <c r="MYA63" s="44"/>
      <c r="MYB63" s="44"/>
      <c r="MYC63" s="44"/>
      <c r="MYD63" s="44"/>
      <c r="MYE63" s="44"/>
      <c r="MYF63" s="44"/>
      <c r="MYG63" s="44"/>
      <c r="MYH63" s="44"/>
      <c r="MYI63" s="44"/>
      <c r="MYJ63" s="44"/>
      <c r="MYK63" s="44"/>
      <c r="MYL63" s="44"/>
      <c r="MYM63" s="44"/>
      <c r="MYN63" s="44"/>
      <c r="MYO63" s="44"/>
      <c r="MYP63" s="44"/>
      <c r="MYQ63" s="44"/>
      <c r="MYR63" s="44"/>
      <c r="MYS63" s="44"/>
      <c r="MYT63" s="44"/>
      <c r="MYU63" s="44"/>
      <c r="MYV63" s="44"/>
      <c r="MYW63" s="44"/>
      <c r="MYX63" s="44"/>
      <c r="MYY63" s="44"/>
      <c r="MYZ63" s="44"/>
      <c r="MZA63" s="44"/>
      <c r="MZB63" s="44"/>
      <c r="MZC63" s="44"/>
      <c r="MZD63" s="44"/>
      <c r="MZE63" s="44"/>
      <c r="MZF63" s="44"/>
      <c r="MZG63" s="44"/>
      <c r="MZH63" s="44"/>
      <c r="MZI63" s="44"/>
      <c r="MZJ63" s="44"/>
      <c r="MZK63" s="44"/>
      <c r="MZL63" s="44"/>
      <c r="MZM63" s="44"/>
      <c r="MZN63" s="44"/>
      <c r="MZO63" s="44"/>
      <c r="MZP63" s="44"/>
      <c r="MZQ63" s="44"/>
      <c r="MZR63" s="44"/>
      <c r="MZS63" s="44"/>
      <c r="MZT63" s="44"/>
      <c r="MZU63" s="44"/>
      <c r="MZV63" s="44"/>
      <c r="MZW63" s="44"/>
      <c r="MZX63" s="44"/>
      <c r="MZY63" s="44"/>
      <c r="MZZ63" s="44"/>
      <c r="NAA63" s="44"/>
      <c r="NAB63" s="44"/>
      <c r="NAC63" s="44"/>
      <c r="NAD63" s="44"/>
      <c r="NAE63" s="44"/>
      <c r="NAF63" s="44"/>
      <c r="NAG63" s="44"/>
      <c r="NAH63" s="44"/>
      <c r="NAI63" s="44"/>
      <c r="NAJ63" s="44"/>
      <c r="NAK63" s="44"/>
      <c r="NAL63" s="44"/>
      <c r="NAM63" s="44"/>
      <c r="NAN63" s="44"/>
      <c r="NAO63" s="44"/>
      <c r="NAP63" s="44"/>
      <c r="NAQ63" s="44"/>
      <c r="NAR63" s="44"/>
      <c r="NAS63" s="44"/>
      <c r="NAT63" s="44"/>
      <c r="NAU63" s="44"/>
      <c r="NAV63" s="44"/>
      <c r="NAW63" s="44"/>
      <c r="NAX63" s="44"/>
      <c r="NAY63" s="44"/>
      <c r="NAZ63" s="44"/>
      <c r="NBA63" s="44"/>
      <c r="NBB63" s="44"/>
      <c r="NBC63" s="44"/>
      <c r="NBD63" s="44"/>
      <c r="NBE63" s="44"/>
      <c r="NBF63" s="44"/>
      <c r="NBG63" s="44"/>
      <c r="NBH63" s="44"/>
      <c r="NBI63" s="44"/>
      <c r="NBJ63" s="44"/>
      <c r="NBK63" s="44"/>
      <c r="NBL63" s="44"/>
      <c r="NBM63" s="44"/>
      <c r="NBN63" s="44"/>
      <c r="NBO63" s="44"/>
      <c r="NBP63" s="44"/>
      <c r="NBQ63" s="44"/>
      <c r="NBR63" s="44"/>
      <c r="NBS63" s="44"/>
      <c r="NBT63" s="44"/>
      <c r="NBU63" s="44"/>
      <c r="NBV63" s="44"/>
      <c r="NBW63" s="44"/>
      <c r="NBX63" s="44"/>
      <c r="NBY63" s="44"/>
      <c r="NBZ63" s="44"/>
      <c r="NCA63" s="44"/>
      <c r="NCB63" s="44"/>
      <c r="NCC63" s="44"/>
      <c r="NCD63" s="44"/>
      <c r="NCE63" s="44"/>
      <c r="NCF63" s="44"/>
      <c r="NCG63" s="44"/>
      <c r="NCH63" s="44"/>
      <c r="NCI63" s="44"/>
      <c r="NCJ63" s="44"/>
      <c r="NCK63" s="44"/>
      <c r="NCL63" s="44"/>
      <c r="NCM63" s="44"/>
      <c r="NCN63" s="44"/>
      <c r="NCO63" s="44"/>
      <c r="NCP63" s="44"/>
      <c r="NCQ63" s="44"/>
      <c r="NCR63" s="44"/>
      <c r="NCS63" s="44"/>
      <c r="NCT63" s="44"/>
      <c r="NCU63" s="44"/>
      <c r="NCV63" s="44"/>
      <c r="NCW63" s="44"/>
      <c r="NCX63" s="44"/>
      <c r="NCY63" s="44"/>
      <c r="NCZ63" s="44"/>
      <c r="NDA63" s="44"/>
      <c r="NDB63" s="44"/>
      <c r="NDC63" s="44"/>
      <c r="NDD63" s="44"/>
      <c r="NDE63" s="44"/>
      <c r="NDF63" s="44"/>
      <c r="NDG63" s="44"/>
      <c r="NDH63" s="44"/>
      <c r="NDI63" s="44"/>
      <c r="NDJ63" s="44"/>
      <c r="NDK63" s="44"/>
      <c r="NDL63" s="44"/>
      <c r="NDM63" s="44"/>
      <c r="NDN63" s="44"/>
      <c r="NDO63" s="44"/>
      <c r="NDP63" s="44"/>
      <c r="NDQ63" s="44"/>
      <c r="NDR63" s="44"/>
      <c r="NDS63" s="44"/>
      <c r="NDT63" s="44"/>
      <c r="NDU63" s="44"/>
      <c r="NDV63" s="44"/>
      <c r="NDW63" s="44"/>
      <c r="NDX63" s="44"/>
      <c r="NDY63" s="44"/>
      <c r="NDZ63" s="44"/>
      <c r="NEA63" s="44"/>
      <c r="NEB63" s="44"/>
      <c r="NEC63" s="44"/>
      <c r="NED63" s="44"/>
      <c r="NEE63" s="44"/>
      <c r="NEF63" s="44"/>
      <c r="NEG63" s="44"/>
      <c r="NEH63" s="44"/>
      <c r="NEI63" s="44"/>
      <c r="NEJ63" s="44"/>
      <c r="NEK63" s="44"/>
      <c r="NEL63" s="44"/>
      <c r="NEM63" s="44"/>
      <c r="NEN63" s="44"/>
      <c r="NEO63" s="44"/>
      <c r="NEP63" s="44"/>
      <c r="NEQ63" s="44"/>
      <c r="NER63" s="44"/>
      <c r="NES63" s="44"/>
      <c r="NET63" s="44"/>
      <c r="NEU63" s="44"/>
      <c r="NEV63" s="44"/>
      <c r="NEW63" s="44"/>
      <c r="NEX63" s="44"/>
      <c r="NEY63" s="44"/>
      <c r="NEZ63" s="44"/>
      <c r="NFA63" s="44"/>
      <c r="NFB63" s="44"/>
      <c r="NFC63" s="44"/>
      <c r="NFD63" s="44"/>
      <c r="NFE63" s="44"/>
      <c r="NFF63" s="44"/>
      <c r="NFG63" s="44"/>
      <c r="NFH63" s="44"/>
      <c r="NFI63" s="44"/>
      <c r="NFJ63" s="44"/>
      <c r="NFK63" s="44"/>
      <c r="NFL63" s="44"/>
      <c r="NFM63" s="44"/>
      <c r="NFN63" s="44"/>
      <c r="NFO63" s="44"/>
      <c r="NFP63" s="44"/>
      <c r="NFQ63" s="44"/>
      <c r="NFR63" s="44"/>
      <c r="NFS63" s="44"/>
      <c r="NFT63" s="44"/>
      <c r="NFU63" s="44"/>
      <c r="NFV63" s="44"/>
      <c r="NFW63" s="44"/>
      <c r="NFX63" s="44"/>
      <c r="NFY63" s="44"/>
      <c r="NFZ63" s="44"/>
      <c r="NGA63" s="44"/>
      <c r="NGB63" s="44"/>
      <c r="NGC63" s="44"/>
      <c r="NGD63" s="44"/>
      <c r="NGE63" s="44"/>
      <c r="NGF63" s="44"/>
      <c r="NGG63" s="44"/>
      <c r="NGH63" s="44"/>
      <c r="NGI63" s="44"/>
      <c r="NGJ63" s="44"/>
      <c r="NGK63" s="44"/>
      <c r="NGL63" s="44"/>
      <c r="NGM63" s="44"/>
      <c r="NGN63" s="44"/>
      <c r="NGO63" s="44"/>
      <c r="NGP63" s="44"/>
      <c r="NGQ63" s="44"/>
      <c r="NGR63" s="44"/>
      <c r="NGS63" s="44"/>
      <c r="NGT63" s="44"/>
      <c r="NGU63" s="44"/>
      <c r="NGV63" s="44"/>
      <c r="NGW63" s="44"/>
      <c r="NGX63" s="44"/>
      <c r="NGY63" s="44"/>
      <c r="NGZ63" s="44"/>
      <c r="NHA63" s="44"/>
      <c r="NHB63" s="44"/>
      <c r="NHC63" s="44"/>
      <c r="NHD63" s="44"/>
      <c r="NHE63" s="44"/>
      <c r="NHF63" s="44"/>
      <c r="NHG63" s="44"/>
      <c r="NHH63" s="44"/>
      <c r="NHI63" s="44"/>
      <c r="NHJ63" s="44"/>
      <c r="NHK63" s="44"/>
      <c r="NHL63" s="44"/>
      <c r="NHM63" s="44"/>
      <c r="NHN63" s="44"/>
      <c r="NHO63" s="44"/>
      <c r="NHP63" s="44"/>
      <c r="NHQ63" s="44"/>
      <c r="NHR63" s="44"/>
      <c r="NHS63" s="44"/>
      <c r="NHT63" s="44"/>
      <c r="NHU63" s="44"/>
      <c r="NHV63" s="44"/>
      <c r="NHW63" s="44"/>
      <c r="NHX63" s="44"/>
      <c r="NHY63" s="44"/>
      <c r="NHZ63" s="44"/>
      <c r="NIA63" s="44"/>
      <c r="NIB63" s="44"/>
      <c r="NIC63" s="44"/>
      <c r="NID63" s="44"/>
      <c r="NIE63" s="44"/>
      <c r="NIF63" s="44"/>
      <c r="NIG63" s="44"/>
      <c r="NIH63" s="44"/>
      <c r="NII63" s="44"/>
      <c r="NIJ63" s="44"/>
      <c r="NIK63" s="44"/>
      <c r="NIL63" s="44"/>
      <c r="NIM63" s="44"/>
      <c r="NIN63" s="44"/>
      <c r="NIO63" s="44"/>
      <c r="NIP63" s="44"/>
      <c r="NIQ63" s="44"/>
      <c r="NIR63" s="44"/>
      <c r="NIS63" s="44"/>
      <c r="NIT63" s="44"/>
      <c r="NIU63" s="44"/>
      <c r="NIV63" s="44"/>
      <c r="NIW63" s="44"/>
      <c r="NIX63" s="44"/>
      <c r="NIY63" s="44"/>
      <c r="NIZ63" s="44"/>
      <c r="NJA63" s="44"/>
      <c r="NJB63" s="44"/>
      <c r="NJC63" s="44"/>
      <c r="NJD63" s="44"/>
      <c r="NJE63" s="44"/>
      <c r="NJF63" s="44"/>
      <c r="NJG63" s="44"/>
      <c r="NJH63" s="44"/>
      <c r="NJI63" s="44"/>
      <c r="NJJ63" s="44"/>
      <c r="NJK63" s="44"/>
      <c r="NJL63" s="44"/>
      <c r="NJM63" s="44"/>
      <c r="NJN63" s="44"/>
      <c r="NJO63" s="44"/>
      <c r="NJP63" s="44"/>
      <c r="NJQ63" s="44"/>
      <c r="NJR63" s="44"/>
      <c r="NJS63" s="44"/>
      <c r="NJT63" s="44"/>
      <c r="NJU63" s="44"/>
      <c r="NJV63" s="44"/>
      <c r="NJW63" s="44"/>
      <c r="NJX63" s="44"/>
      <c r="NJY63" s="44"/>
      <c r="NJZ63" s="44"/>
      <c r="NKA63" s="44"/>
      <c r="NKB63" s="44"/>
      <c r="NKC63" s="44"/>
      <c r="NKD63" s="44"/>
      <c r="NKE63" s="44"/>
      <c r="NKF63" s="44"/>
      <c r="NKG63" s="44"/>
      <c r="NKH63" s="44"/>
      <c r="NKI63" s="44"/>
      <c r="NKJ63" s="44"/>
      <c r="NKK63" s="44"/>
      <c r="NKL63" s="44"/>
      <c r="NKM63" s="44"/>
      <c r="NKN63" s="44"/>
      <c r="NKO63" s="44"/>
      <c r="NKP63" s="44"/>
      <c r="NKQ63" s="44"/>
      <c r="NKR63" s="44"/>
      <c r="NKS63" s="44"/>
      <c r="NKT63" s="44"/>
      <c r="NKU63" s="44"/>
      <c r="NKV63" s="44"/>
      <c r="NKW63" s="44"/>
      <c r="NKX63" s="44"/>
      <c r="NKY63" s="44"/>
      <c r="NKZ63" s="44"/>
      <c r="NLA63" s="44"/>
      <c r="NLB63" s="44"/>
      <c r="NLC63" s="44"/>
      <c r="NLD63" s="44"/>
      <c r="NLE63" s="44"/>
      <c r="NLF63" s="44"/>
      <c r="NLG63" s="44"/>
      <c r="NLH63" s="44"/>
      <c r="NLI63" s="44"/>
      <c r="NLJ63" s="44"/>
      <c r="NLK63" s="44"/>
      <c r="NLL63" s="44"/>
      <c r="NLM63" s="44"/>
      <c r="NLN63" s="44"/>
      <c r="NLO63" s="44"/>
      <c r="NLP63" s="44"/>
      <c r="NLQ63" s="44"/>
      <c r="NLR63" s="44"/>
      <c r="NLS63" s="44"/>
      <c r="NLT63" s="44"/>
      <c r="NLU63" s="44"/>
      <c r="NLV63" s="44"/>
      <c r="NLW63" s="44"/>
      <c r="NLX63" s="44"/>
      <c r="NLY63" s="44"/>
      <c r="NLZ63" s="44"/>
      <c r="NMA63" s="44"/>
      <c r="NMB63" s="44"/>
      <c r="NMC63" s="44"/>
      <c r="NMD63" s="44"/>
      <c r="NME63" s="44"/>
      <c r="NMF63" s="44"/>
      <c r="NMG63" s="44"/>
      <c r="NMH63" s="44"/>
      <c r="NMI63" s="44"/>
      <c r="NMJ63" s="44"/>
      <c r="NMK63" s="44"/>
      <c r="NML63" s="44"/>
      <c r="NMM63" s="44"/>
      <c r="NMN63" s="44"/>
      <c r="NMO63" s="44"/>
      <c r="NMP63" s="44"/>
      <c r="NMQ63" s="44"/>
      <c r="NMR63" s="44"/>
      <c r="NMS63" s="44"/>
      <c r="NMT63" s="44"/>
      <c r="NMU63" s="44"/>
      <c r="NMV63" s="44"/>
      <c r="NMW63" s="44"/>
      <c r="NMX63" s="44"/>
      <c r="NMY63" s="44"/>
      <c r="NMZ63" s="44"/>
      <c r="NNA63" s="44"/>
      <c r="NNB63" s="44"/>
      <c r="NNC63" s="44"/>
      <c r="NND63" s="44"/>
      <c r="NNE63" s="44"/>
      <c r="NNF63" s="44"/>
      <c r="NNG63" s="44"/>
      <c r="NNH63" s="44"/>
      <c r="NNI63" s="44"/>
      <c r="NNJ63" s="44"/>
      <c r="NNK63" s="44"/>
      <c r="NNL63" s="44"/>
      <c r="NNM63" s="44"/>
      <c r="NNN63" s="44"/>
      <c r="NNO63" s="44"/>
      <c r="NNP63" s="44"/>
      <c r="NNQ63" s="44"/>
      <c r="NNR63" s="44"/>
      <c r="NNS63" s="44"/>
      <c r="NNT63" s="44"/>
      <c r="NNU63" s="44"/>
      <c r="NNV63" s="44"/>
      <c r="NNW63" s="44"/>
      <c r="NNX63" s="44"/>
      <c r="NNY63" s="44"/>
      <c r="NNZ63" s="44"/>
      <c r="NOA63" s="44"/>
      <c r="NOB63" s="44"/>
      <c r="NOC63" s="44"/>
      <c r="NOD63" s="44"/>
      <c r="NOE63" s="44"/>
      <c r="NOF63" s="44"/>
      <c r="NOG63" s="44"/>
      <c r="NOH63" s="44"/>
      <c r="NOI63" s="44"/>
      <c r="NOJ63" s="44"/>
      <c r="NOK63" s="44"/>
      <c r="NOL63" s="44"/>
      <c r="NOM63" s="44"/>
      <c r="NON63" s="44"/>
      <c r="NOO63" s="44"/>
      <c r="NOP63" s="44"/>
      <c r="NOQ63" s="44"/>
      <c r="NOR63" s="44"/>
      <c r="NOS63" s="44"/>
      <c r="NOT63" s="44"/>
      <c r="NOU63" s="44"/>
      <c r="NOV63" s="44"/>
      <c r="NOW63" s="44"/>
      <c r="NOX63" s="44"/>
      <c r="NOY63" s="44"/>
      <c r="NOZ63" s="44"/>
      <c r="NPA63" s="44"/>
      <c r="NPB63" s="44"/>
      <c r="NPC63" s="44"/>
      <c r="NPD63" s="44"/>
      <c r="NPE63" s="44"/>
      <c r="NPF63" s="44"/>
      <c r="NPG63" s="44"/>
      <c r="NPH63" s="44"/>
      <c r="NPI63" s="44"/>
      <c r="NPJ63" s="44"/>
      <c r="NPK63" s="44"/>
      <c r="NPL63" s="44"/>
      <c r="NPM63" s="44"/>
      <c r="NPN63" s="44"/>
      <c r="NPO63" s="44"/>
      <c r="NPP63" s="44"/>
      <c r="NPQ63" s="44"/>
      <c r="NPR63" s="44"/>
      <c r="NPS63" s="44"/>
      <c r="NPT63" s="44"/>
      <c r="NPU63" s="44"/>
      <c r="NPV63" s="44"/>
      <c r="NPW63" s="44"/>
      <c r="NPX63" s="44"/>
      <c r="NPY63" s="44"/>
      <c r="NPZ63" s="44"/>
      <c r="NQA63" s="44"/>
      <c r="NQB63" s="44"/>
      <c r="NQC63" s="44"/>
      <c r="NQD63" s="44"/>
      <c r="NQE63" s="44"/>
      <c r="NQF63" s="44"/>
      <c r="NQG63" s="44"/>
      <c r="NQH63" s="44"/>
      <c r="NQI63" s="44"/>
      <c r="NQJ63" s="44"/>
      <c r="NQK63" s="44"/>
      <c r="NQL63" s="44"/>
      <c r="NQM63" s="44"/>
      <c r="NQN63" s="44"/>
      <c r="NQO63" s="44"/>
      <c r="NQP63" s="44"/>
      <c r="NQQ63" s="44"/>
      <c r="NQR63" s="44"/>
      <c r="NQS63" s="44"/>
      <c r="NQT63" s="44"/>
      <c r="NQU63" s="44"/>
      <c r="NQV63" s="44"/>
      <c r="NQW63" s="44"/>
      <c r="NQX63" s="44"/>
      <c r="NQY63" s="44"/>
      <c r="NQZ63" s="44"/>
      <c r="NRA63" s="44"/>
      <c r="NRB63" s="44"/>
      <c r="NRC63" s="44"/>
      <c r="NRD63" s="44"/>
      <c r="NRE63" s="44"/>
      <c r="NRF63" s="44"/>
      <c r="NRG63" s="44"/>
      <c r="NRH63" s="44"/>
      <c r="NRI63" s="44"/>
      <c r="NRJ63" s="44"/>
      <c r="NRK63" s="44"/>
      <c r="NRL63" s="44"/>
      <c r="NRM63" s="44"/>
      <c r="NRN63" s="44"/>
      <c r="NRO63" s="44"/>
      <c r="NRP63" s="44"/>
      <c r="NRQ63" s="44"/>
      <c r="NRR63" s="44"/>
      <c r="NRS63" s="44"/>
      <c r="NRT63" s="44"/>
      <c r="NRU63" s="44"/>
      <c r="NRV63" s="44"/>
      <c r="NRW63" s="44"/>
      <c r="NRX63" s="44"/>
      <c r="NRY63" s="44"/>
      <c r="NRZ63" s="44"/>
      <c r="NSA63" s="44"/>
      <c r="NSB63" s="44"/>
      <c r="NSC63" s="44"/>
      <c r="NSD63" s="44"/>
      <c r="NSE63" s="44"/>
      <c r="NSF63" s="44"/>
      <c r="NSG63" s="44"/>
      <c r="NSH63" s="44"/>
      <c r="NSI63" s="44"/>
      <c r="NSJ63" s="44"/>
      <c r="NSK63" s="44"/>
      <c r="NSL63" s="44"/>
      <c r="NSM63" s="44"/>
      <c r="NSN63" s="44"/>
      <c r="NSO63" s="44"/>
      <c r="NSP63" s="44"/>
      <c r="NSQ63" s="44"/>
      <c r="NSR63" s="44"/>
      <c r="NSS63" s="44"/>
      <c r="NST63" s="44"/>
      <c r="NSU63" s="44"/>
      <c r="NSV63" s="44"/>
      <c r="NSW63" s="44"/>
      <c r="NSX63" s="44"/>
      <c r="NSY63" s="44"/>
      <c r="NSZ63" s="44"/>
      <c r="NTA63" s="44"/>
      <c r="NTB63" s="44"/>
      <c r="NTC63" s="44"/>
      <c r="NTD63" s="44"/>
      <c r="NTE63" s="44"/>
      <c r="NTF63" s="44"/>
      <c r="NTG63" s="44"/>
      <c r="NTH63" s="44"/>
      <c r="NTI63" s="44"/>
      <c r="NTJ63" s="44"/>
      <c r="NTK63" s="44"/>
      <c r="NTL63" s="44"/>
      <c r="NTM63" s="44"/>
      <c r="NTN63" s="44"/>
      <c r="NTO63" s="44"/>
      <c r="NTP63" s="44"/>
      <c r="NTQ63" s="44"/>
      <c r="NTR63" s="44"/>
      <c r="NTS63" s="44"/>
      <c r="NTT63" s="44"/>
      <c r="NTU63" s="44"/>
      <c r="NTV63" s="44"/>
      <c r="NTW63" s="44"/>
      <c r="NTX63" s="44"/>
      <c r="NTY63" s="44"/>
      <c r="NTZ63" s="44"/>
      <c r="NUA63" s="44"/>
      <c r="NUB63" s="44"/>
      <c r="NUC63" s="44"/>
      <c r="NUD63" s="44"/>
      <c r="NUE63" s="44"/>
      <c r="NUF63" s="44"/>
      <c r="NUG63" s="44"/>
      <c r="NUH63" s="44"/>
      <c r="NUI63" s="44"/>
      <c r="NUJ63" s="44"/>
      <c r="NUK63" s="44"/>
      <c r="NUL63" s="44"/>
      <c r="NUM63" s="44"/>
      <c r="NUN63" s="44"/>
      <c r="NUO63" s="44"/>
      <c r="NUP63" s="44"/>
      <c r="NUQ63" s="44"/>
      <c r="NUR63" s="44"/>
      <c r="NUS63" s="44"/>
      <c r="NUT63" s="44"/>
      <c r="NUU63" s="44"/>
      <c r="NUV63" s="44"/>
      <c r="NUW63" s="44"/>
      <c r="NUX63" s="44"/>
      <c r="NUY63" s="44"/>
      <c r="NUZ63" s="44"/>
      <c r="NVA63" s="44"/>
      <c r="NVB63" s="44"/>
      <c r="NVC63" s="44"/>
      <c r="NVD63" s="44"/>
      <c r="NVE63" s="44"/>
      <c r="NVF63" s="44"/>
      <c r="NVG63" s="44"/>
      <c r="NVH63" s="44"/>
      <c r="NVI63" s="44"/>
      <c r="NVJ63" s="44"/>
      <c r="NVK63" s="44"/>
      <c r="NVL63" s="44"/>
      <c r="NVM63" s="44"/>
      <c r="NVN63" s="44"/>
      <c r="NVO63" s="44"/>
      <c r="NVP63" s="44"/>
      <c r="NVQ63" s="44"/>
      <c r="NVR63" s="44"/>
      <c r="NVS63" s="44"/>
      <c r="NVT63" s="44"/>
      <c r="NVU63" s="44"/>
      <c r="NVV63" s="44"/>
      <c r="NVW63" s="44"/>
      <c r="NVX63" s="44"/>
      <c r="NVY63" s="44"/>
      <c r="NVZ63" s="44"/>
      <c r="NWA63" s="44"/>
      <c r="NWB63" s="44"/>
      <c r="NWC63" s="44"/>
      <c r="NWD63" s="44"/>
      <c r="NWE63" s="44"/>
      <c r="NWF63" s="44"/>
      <c r="NWG63" s="44"/>
      <c r="NWH63" s="44"/>
      <c r="NWI63" s="44"/>
      <c r="NWJ63" s="44"/>
      <c r="NWK63" s="44"/>
      <c r="NWL63" s="44"/>
      <c r="NWM63" s="44"/>
      <c r="NWN63" s="44"/>
      <c r="NWO63" s="44"/>
      <c r="NWP63" s="44"/>
      <c r="NWQ63" s="44"/>
      <c r="NWR63" s="44"/>
      <c r="NWS63" s="44"/>
      <c r="NWT63" s="44"/>
      <c r="NWU63" s="44"/>
      <c r="NWV63" s="44"/>
      <c r="NWW63" s="44"/>
      <c r="NWX63" s="44"/>
      <c r="NWY63" s="44"/>
      <c r="NWZ63" s="44"/>
      <c r="NXA63" s="44"/>
      <c r="NXB63" s="44"/>
      <c r="NXC63" s="44"/>
      <c r="NXD63" s="44"/>
      <c r="NXE63" s="44"/>
      <c r="NXF63" s="44"/>
      <c r="NXG63" s="44"/>
      <c r="NXH63" s="44"/>
      <c r="NXI63" s="44"/>
      <c r="NXJ63" s="44"/>
      <c r="NXK63" s="44"/>
      <c r="NXL63" s="44"/>
      <c r="NXM63" s="44"/>
      <c r="NXN63" s="44"/>
      <c r="NXO63" s="44"/>
      <c r="NXP63" s="44"/>
      <c r="NXQ63" s="44"/>
      <c r="NXR63" s="44"/>
      <c r="NXS63" s="44"/>
      <c r="NXT63" s="44"/>
      <c r="NXU63" s="44"/>
      <c r="NXV63" s="44"/>
      <c r="NXW63" s="44"/>
      <c r="NXX63" s="44"/>
      <c r="NXY63" s="44"/>
      <c r="NXZ63" s="44"/>
      <c r="NYA63" s="44"/>
      <c r="NYB63" s="44"/>
      <c r="NYC63" s="44"/>
      <c r="NYD63" s="44"/>
      <c r="NYE63" s="44"/>
      <c r="NYF63" s="44"/>
      <c r="NYG63" s="44"/>
      <c r="NYH63" s="44"/>
      <c r="NYI63" s="44"/>
      <c r="NYJ63" s="44"/>
      <c r="NYK63" s="44"/>
      <c r="NYL63" s="44"/>
      <c r="NYM63" s="44"/>
      <c r="NYN63" s="44"/>
      <c r="NYO63" s="44"/>
      <c r="NYP63" s="44"/>
      <c r="NYQ63" s="44"/>
      <c r="NYR63" s="44"/>
      <c r="NYS63" s="44"/>
      <c r="NYT63" s="44"/>
      <c r="NYU63" s="44"/>
      <c r="NYV63" s="44"/>
      <c r="NYW63" s="44"/>
      <c r="NYX63" s="44"/>
      <c r="NYY63" s="44"/>
      <c r="NYZ63" s="44"/>
      <c r="NZA63" s="44"/>
      <c r="NZB63" s="44"/>
      <c r="NZC63" s="44"/>
      <c r="NZD63" s="44"/>
      <c r="NZE63" s="44"/>
      <c r="NZF63" s="44"/>
      <c r="NZG63" s="44"/>
      <c r="NZH63" s="44"/>
      <c r="NZI63" s="44"/>
      <c r="NZJ63" s="44"/>
      <c r="NZK63" s="44"/>
      <c r="NZL63" s="44"/>
      <c r="NZM63" s="44"/>
      <c r="NZN63" s="44"/>
      <c r="NZO63" s="44"/>
      <c r="NZP63" s="44"/>
      <c r="NZQ63" s="44"/>
      <c r="NZR63" s="44"/>
      <c r="NZS63" s="44"/>
      <c r="NZT63" s="44"/>
      <c r="NZU63" s="44"/>
      <c r="NZV63" s="44"/>
      <c r="NZW63" s="44"/>
      <c r="NZX63" s="44"/>
      <c r="NZY63" s="44"/>
      <c r="NZZ63" s="44"/>
      <c r="OAA63" s="44"/>
      <c r="OAB63" s="44"/>
      <c r="OAC63" s="44"/>
      <c r="OAD63" s="44"/>
      <c r="OAE63" s="44"/>
      <c r="OAF63" s="44"/>
      <c r="OAG63" s="44"/>
      <c r="OAH63" s="44"/>
      <c r="OAI63" s="44"/>
      <c r="OAJ63" s="44"/>
      <c r="OAK63" s="44"/>
      <c r="OAL63" s="44"/>
      <c r="OAM63" s="44"/>
      <c r="OAN63" s="44"/>
      <c r="OAO63" s="44"/>
      <c r="OAP63" s="44"/>
      <c r="OAQ63" s="44"/>
      <c r="OAR63" s="44"/>
      <c r="OAS63" s="44"/>
      <c r="OAT63" s="44"/>
      <c r="OAU63" s="44"/>
      <c r="OAV63" s="44"/>
      <c r="OAW63" s="44"/>
      <c r="OAX63" s="44"/>
      <c r="OAY63" s="44"/>
      <c r="OAZ63" s="44"/>
      <c r="OBA63" s="44"/>
      <c r="OBB63" s="44"/>
      <c r="OBC63" s="44"/>
      <c r="OBD63" s="44"/>
      <c r="OBE63" s="44"/>
      <c r="OBF63" s="44"/>
      <c r="OBG63" s="44"/>
      <c r="OBH63" s="44"/>
      <c r="OBI63" s="44"/>
      <c r="OBJ63" s="44"/>
      <c r="OBK63" s="44"/>
      <c r="OBL63" s="44"/>
      <c r="OBM63" s="44"/>
      <c r="OBN63" s="44"/>
      <c r="OBO63" s="44"/>
      <c r="OBP63" s="44"/>
      <c r="OBQ63" s="44"/>
      <c r="OBR63" s="44"/>
      <c r="OBS63" s="44"/>
      <c r="OBT63" s="44"/>
      <c r="OBU63" s="44"/>
      <c r="OBV63" s="44"/>
      <c r="OBW63" s="44"/>
      <c r="OBX63" s="44"/>
      <c r="OBY63" s="44"/>
      <c r="OBZ63" s="44"/>
      <c r="OCA63" s="44"/>
      <c r="OCB63" s="44"/>
      <c r="OCC63" s="44"/>
      <c r="OCD63" s="44"/>
      <c r="OCE63" s="44"/>
      <c r="OCF63" s="44"/>
      <c r="OCG63" s="44"/>
      <c r="OCH63" s="44"/>
      <c r="OCI63" s="44"/>
      <c r="OCJ63" s="44"/>
      <c r="OCK63" s="44"/>
      <c r="OCL63" s="44"/>
      <c r="OCM63" s="44"/>
      <c r="OCN63" s="44"/>
      <c r="OCO63" s="44"/>
      <c r="OCP63" s="44"/>
      <c r="OCQ63" s="44"/>
      <c r="OCR63" s="44"/>
      <c r="OCS63" s="44"/>
      <c r="OCT63" s="44"/>
      <c r="OCU63" s="44"/>
      <c r="OCV63" s="44"/>
      <c r="OCW63" s="44"/>
      <c r="OCX63" s="44"/>
      <c r="OCY63" s="44"/>
      <c r="OCZ63" s="44"/>
      <c r="ODA63" s="44"/>
      <c r="ODB63" s="44"/>
      <c r="ODC63" s="44"/>
      <c r="ODD63" s="44"/>
      <c r="ODE63" s="44"/>
      <c r="ODF63" s="44"/>
      <c r="ODG63" s="44"/>
      <c r="ODH63" s="44"/>
      <c r="ODI63" s="44"/>
      <c r="ODJ63" s="44"/>
      <c r="ODK63" s="44"/>
      <c r="ODL63" s="44"/>
      <c r="ODM63" s="44"/>
      <c r="ODN63" s="44"/>
      <c r="ODO63" s="44"/>
      <c r="ODP63" s="44"/>
      <c r="ODQ63" s="44"/>
      <c r="ODR63" s="44"/>
      <c r="ODS63" s="44"/>
      <c r="ODT63" s="44"/>
      <c r="ODU63" s="44"/>
      <c r="ODV63" s="44"/>
      <c r="ODW63" s="44"/>
      <c r="ODX63" s="44"/>
      <c r="ODY63" s="44"/>
      <c r="ODZ63" s="44"/>
      <c r="OEA63" s="44"/>
      <c r="OEB63" s="44"/>
      <c r="OEC63" s="44"/>
      <c r="OED63" s="44"/>
      <c r="OEE63" s="44"/>
      <c r="OEF63" s="44"/>
      <c r="OEG63" s="44"/>
      <c r="OEH63" s="44"/>
      <c r="OEI63" s="44"/>
      <c r="OEJ63" s="44"/>
      <c r="OEK63" s="44"/>
      <c r="OEL63" s="44"/>
      <c r="OEM63" s="44"/>
      <c r="OEN63" s="44"/>
      <c r="OEO63" s="44"/>
      <c r="OEP63" s="44"/>
      <c r="OEQ63" s="44"/>
      <c r="OER63" s="44"/>
      <c r="OES63" s="44"/>
      <c r="OET63" s="44"/>
      <c r="OEU63" s="44"/>
      <c r="OEV63" s="44"/>
      <c r="OEW63" s="44"/>
      <c r="OEX63" s="44"/>
      <c r="OEY63" s="44"/>
      <c r="OEZ63" s="44"/>
      <c r="OFA63" s="44"/>
      <c r="OFB63" s="44"/>
      <c r="OFC63" s="44"/>
      <c r="OFD63" s="44"/>
      <c r="OFE63" s="44"/>
      <c r="OFF63" s="44"/>
      <c r="OFG63" s="44"/>
      <c r="OFH63" s="44"/>
      <c r="OFI63" s="44"/>
      <c r="OFJ63" s="44"/>
      <c r="OFK63" s="44"/>
      <c r="OFL63" s="44"/>
      <c r="OFM63" s="44"/>
      <c r="OFN63" s="44"/>
      <c r="OFO63" s="44"/>
      <c r="OFP63" s="44"/>
      <c r="OFQ63" s="44"/>
      <c r="OFR63" s="44"/>
      <c r="OFS63" s="44"/>
      <c r="OFT63" s="44"/>
      <c r="OFU63" s="44"/>
      <c r="OFV63" s="44"/>
      <c r="OFW63" s="44"/>
      <c r="OFX63" s="44"/>
      <c r="OFY63" s="44"/>
      <c r="OFZ63" s="44"/>
      <c r="OGA63" s="44"/>
      <c r="OGB63" s="44"/>
      <c r="OGC63" s="44"/>
      <c r="OGD63" s="44"/>
      <c r="OGE63" s="44"/>
      <c r="OGF63" s="44"/>
      <c r="OGG63" s="44"/>
      <c r="OGH63" s="44"/>
      <c r="OGI63" s="44"/>
      <c r="OGJ63" s="44"/>
      <c r="OGK63" s="44"/>
      <c r="OGL63" s="44"/>
      <c r="OGM63" s="44"/>
      <c r="OGN63" s="44"/>
      <c r="OGO63" s="44"/>
      <c r="OGP63" s="44"/>
      <c r="OGQ63" s="44"/>
      <c r="OGR63" s="44"/>
      <c r="OGS63" s="44"/>
      <c r="OGT63" s="44"/>
      <c r="OGU63" s="44"/>
      <c r="OGV63" s="44"/>
      <c r="OGW63" s="44"/>
      <c r="OGX63" s="44"/>
      <c r="OGY63" s="44"/>
      <c r="OGZ63" s="44"/>
      <c r="OHA63" s="44"/>
      <c r="OHB63" s="44"/>
      <c r="OHC63" s="44"/>
      <c r="OHD63" s="44"/>
      <c r="OHE63" s="44"/>
      <c r="OHF63" s="44"/>
      <c r="OHG63" s="44"/>
      <c r="OHH63" s="44"/>
      <c r="OHI63" s="44"/>
      <c r="OHJ63" s="44"/>
      <c r="OHK63" s="44"/>
      <c r="OHL63" s="44"/>
      <c r="OHM63" s="44"/>
      <c r="OHN63" s="44"/>
      <c r="OHO63" s="44"/>
      <c r="OHP63" s="44"/>
      <c r="OHQ63" s="44"/>
      <c r="OHR63" s="44"/>
      <c r="OHS63" s="44"/>
      <c r="OHT63" s="44"/>
      <c r="OHU63" s="44"/>
      <c r="OHV63" s="44"/>
      <c r="OHW63" s="44"/>
      <c r="OHX63" s="44"/>
      <c r="OHY63" s="44"/>
      <c r="OHZ63" s="44"/>
      <c r="OIA63" s="44"/>
      <c r="OIB63" s="44"/>
      <c r="OIC63" s="44"/>
      <c r="OID63" s="44"/>
      <c r="OIE63" s="44"/>
      <c r="OIF63" s="44"/>
      <c r="OIG63" s="44"/>
      <c r="OIH63" s="44"/>
      <c r="OII63" s="44"/>
      <c r="OIJ63" s="44"/>
      <c r="OIK63" s="44"/>
      <c r="OIL63" s="44"/>
      <c r="OIM63" s="44"/>
      <c r="OIN63" s="44"/>
      <c r="OIO63" s="44"/>
      <c r="OIP63" s="44"/>
      <c r="OIQ63" s="44"/>
      <c r="OIR63" s="44"/>
      <c r="OIS63" s="44"/>
      <c r="OIT63" s="44"/>
      <c r="OIU63" s="44"/>
      <c r="OIV63" s="44"/>
      <c r="OIW63" s="44"/>
      <c r="OIX63" s="44"/>
      <c r="OIY63" s="44"/>
      <c r="OIZ63" s="44"/>
      <c r="OJA63" s="44"/>
      <c r="OJB63" s="44"/>
      <c r="OJC63" s="44"/>
      <c r="OJD63" s="44"/>
      <c r="OJE63" s="44"/>
      <c r="OJF63" s="44"/>
      <c r="OJG63" s="44"/>
      <c r="OJH63" s="44"/>
      <c r="OJI63" s="44"/>
      <c r="OJJ63" s="44"/>
      <c r="OJK63" s="44"/>
      <c r="OJL63" s="44"/>
      <c r="OJM63" s="44"/>
      <c r="OJN63" s="44"/>
      <c r="OJO63" s="44"/>
      <c r="OJP63" s="44"/>
      <c r="OJQ63" s="44"/>
      <c r="OJR63" s="44"/>
      <c r="OJS63" s="44"/>
      <c r="OJT63" s="44"/>
      <c r="OJU63" s="44"/>
      <c r="OJV63" s="44"/>
      <c r="OJW63" s="44"/>
      <c r="OJX63" s="44"/>
      <c r="OJY63" s="44"/>
      <c r="OJZ63" s="44"/>
      <c r="OKA63" s="44"/>
      <c r="OKB63" s="44"/>
      <c r="OKC63" s="44"/>
      <c r="OKD63" s="44"/>
      <c r="OKE63" s="44"/>
      <c r="OKF63" s="44"/>
      <c r="OKG63" s="44"/>
      <c r="OKH63" s="44"/>
      <c r="OKI63" s="44"/>
      <c r="OKJ63" s="44"/>
      <c r="OKK63" s="44"/>
      <c r="OKL63" s="44"/>
      <c r="OKM63" s="44"/>
      <c r="OKN63" s="44"/>
      <c r="OKO63" s="44"/>
      <c r="OKP63" s="44"/>
      <c r="OKQ63" s="44"/>
      <c r="OKR63" s="44"/>
      <c r="OKS63" s="44"/>
      <c r="OKT63" s="44"/>
      <c r="OKU63" s="44"/>
      <c r="OKV63" s="44"/>
      <c r="OKW63" s="44"/>
      <c r="OKX63" s="44"/>
      <c r="OKY63" s="44"/>
      <c r="OKZ63" s="44"/>
      <c r="OLA63" s="44"/>
      <c r="OLB63" s="44"/>
      <c r="OLC63" s="44"/>
      <c r="OLD63" s="44"/>
      <c r="OLE63" s="44"/>
      <c r="OLF63" s="44"/>
      <c r="OLG63" s="44"/>
      <c r="OLH63" s="44"/>
      <c r="OLI63" s="44"/>
      <c r="OLJ63" s="44"/>
      <c r="OLK63" s="44"/>
      <c r="OLL63" s="44"/>
      <c r="OLM63" s="44"/>
      <c r="OLN63" s="44"/>
      <c r="OLO63" s="44"/>
      <c r="OLP63" s="44"/>
      <c r="OLQ63" s="44"/>
      <c r="OLR63" s="44"/>
      <c r="OLS63" s="44"/>
      <c r="OLT63" s="44"/>
      <c r="OLU63" s="44"/>
      <c r="OLV63" s="44"/>
      <c r="OLW63" s="44"/>
      <c r="OLX63" s="44"/>
      <c r="OLY63" s="44"/>
      <c r="OLZ63" s="44"/>
      <c r="OMA63" s="44"/>
      <c r="OMB63" s="44"/>
      <c r="OMC63" s="44"/>
      <c r="OMD63" s="44"/>
      <c r="OME63" s="44"/>
      <c r="OMF63" s="44"/>
      <c r="OMG63" s="44"/>
      <c r="OMH63" s="44"/>
      <c r="OMI63" s="44"/>
      <c r="OMJ63" s="44"/>
      <c r="OMK63" s="44"/>
      <c r="OML63" s="44"/>
      <c r="OMM63" s="44"/>
      <c r="OMN63" s="44"/>
      <c r="OMO63" s="44"/>
      <c r="OMP63" s="44"/>
      <c r="OMQ63" s="44"/>
      <c r="OMR63" s="44"/>
      <c r="OMS63" s="44"/>
      <c r="OMT63" s="44"/>
      <c r="OMU63" s="44"/>
      <c r="OMV63" s="44"/>
      <c r="OMW63" s="44"/>
      <c r="OMX63" s="44"/>
      <c r="OMY63" s="44"/>
      <c r="OMZ63" s="44"/>
      <c r="ONA63" s="44"/>
      <c r="ONB63" s="44"/>
      <c r="ONC63" s="44"/>
      <c r="OND63" s="44"/>
      <c r="ONE63" s="44"/>
      <c r="ONF63" s="44"/>
      <c r="ONG63" s="44"/>
      <c r="ONH63" s="44"/>
      <c r="ONI63" s="44"/>
      <c r="ONJ63" s="44"/>
      <c r="ONK63" s="44"/>
      <c r="ONL63" s="44"/>
      <c r="ONM63" s="44"/>
      <c r="ONN63" s="44"/>
      <c r="ONO63" s="44"/>
      <c r="ONP63" s="44"/>
      <c r="ONQ63" s="44"/>
      <c r="ONR63" s="44"/>
      <c r="ONS63" s="44"/>
      <c r="ONT63" s="44"/>
      <c r="ONU63" s="44"/>
      <c r="ONV63" s="44"/>
      <c r="ONW63" s="44"/>
      <c r="ONX63" s="44"/>
      <c r="ONY63" s="44"/>
      <c r="ONZ63" s="44"/>
      <c r="OOA63" s="44"/>
      <c r="OOB63" s="44"/>
      <c r="OOC63" s="44"/>
      <c r="OOD63" s="44"/>
      <c r="OOE63" s="44"/>
      <c r="OOF63" s="44"/>
      <c r="OOG63" s="44"/>
      <c r="OOH63" s="44"/>
      <c r="OOI63" s="44"/>
      <c r="OOJ63" s="44"/>
      <c r="OOK63" s="44"/>
      <c r="OOL63" s="44"/>
      <c r="OOM63" s="44"/>
      <c r="OON63" s="44"/>
      <c r="OOO63" s="44"/>
      <c r="OOP63" s="44"/>
      <c r="OOQ63" s="44"/>
      <c r="OOR63" s="44"/>
      <c r="OOS63" s="44"/>
      <c r="OOT63" s="44"/>
      <c r="OOU63" s="44"/>
      <c r="OOV63" s="44"/>
      <c r="OOW63" s="44"/>
      <c r="OOX63" s="44"/>
      <c r="OOY63" s="44"/>
      <c r="OOZ63" s="44"/>
      <c r="OPA63" s="44"/>
      <c r="OPB63" s="44"/>
      <c r="OPC63" s="44"/>
      <c r="OPD63" s="44"/>
      <c r="OPE63" s="44"/>
      <c r="OPF63" s="44"/>
      <c r="OPG63" s="44"/>
      <c r="OPH63" s="44"/>
      <c r="OPI63" s="44"/>
      <c r="OPJ63" s="44"/>
      <c r="OPK63" s="44"/>
      <c r="OPL63" s="44"/>
      <c r="OPM63" s="44"/>
      <c r="OPN63" s="44"/>
      <c r="OPO63" s="44"/>
      <c r="OPP63" s="44"/>
      <c r="OPQ63" s="44"/>
      <c r="OPR63" s="44"/>
      <c r="OPS63" s="44"/>
      <c r="OPT63" s="44"/>
      <c r="OPU63" s="44"/>
      <c r="OPV63" s="44"/>
      <c r="OPW63" s="44"/>
      <c r="OPX63" s="44"/>
      <c r="OPY63" s="44"/>
      <c r="OPZ63" s="44"/>
      <c r="OQA63" s="44"/>
      <c r="OQB63" s="44"/>
      <c r="OQC63" s="44"/>
      <c r="OQD63" s="44"/>
      <c r="OQE63" s="44"/>
      <c r="OQF63" s="44"/>
      <c r="OQG63" s="44"/>
      <c r="OQH63" s="44"/>
      <c r="OQI63" s="44"/>
      <c r="OQJ63" s="44"/>
      <c r="OQK63" s="44"/>
      <c r="OQL63" s="44"/>
      <c r="OQM63" s="44"/>
      <c r="OQN63" s="44"/>
      <c r="OQO63" s="44"/>
      <c r="OQP63" s="44"/>
      <c r="OQQ63" s="44"/>
      <c r="OQR63" s="44"/>
      <c r="OQS63" s="44"/>
      <c r="OQT63" s="44"/>
      <c r="OQU63" s="44"/>
      <c r="OQV63" s="44"/>
      <c r="OQW63" s="44"/>
      <c r="OQX63" s="44"/>
      <c r="OQY63" s="44"/>
      <c r="OQZ63" s="44"/>
      <c r="ORA63" s="44"/>
      <c r="ORB63" s="44"/>
      <c r="ORC63" s="44"/>
      <c r="ORD63" s="44"/>
      <c r="ORE63" s="44"/>
      <c r="ORF63" s="44"/>
      <c r="ORG63" s="44"/>
      <c r="ORH63" s="44"/>
      <c r="ORI63" s="44"/>
      <c r="ORJ63" s="44"/>
      <c r="ORK63" s="44"/>
      <c r="ORL63" s="44"/>
      <c r="ORM63" s="44"/>
      <c r="ORN63" s="44"/>
      <c r="ORO63" s="44"/>
      <c r="ORP63" s="44"/>
      <c r="ORQ63" s="44"/>
      <c r="ORR63" s="44"/>
      <c r="ORS63" s="44"/>
      <c r="ORT63" s="44"/>
      <c r="ORU63" s="44"/>
      <c r="ORV63" s="44"/>
      <c r="ORW63" s="44"/>
      <c r="ORX63" s="44"/>
      <c r="ORY63" s="44"/>
      <c r="ORZ63" s="44"/>
      <c r="OSA63" s="44"/>
      <c r="OSB63" s="44"/>
      <c r="OSC63" s="44"/>
      <c r="OSD63" s="44"/>
      <c r="OSE63" s="44"/>
      <c r="OSF63" s="44"/>
      <c r="OSG63" s="44"/>
      <c r="OSH63" s="44"/>
      <c r="OSI63" s="44"/>
      <c r="OSJ63" s="44"/>
      <c r="OSK63" s="44"/>
      <c r="OSL63" s="44"/>
      <c r="OSM63" s="44"/>
      <c r="OSN63" s="44"/>
      <c r="OSO63" s="44"/>
      <c r="OSP63" s="44"/>
      <c r="OSQ63" s="44"/>
      <c r="OSR63" s="44"/>
      <c r="OSS63" s="44"/>
      <c r="OST63" s="44"/>
      <c r="OSU63" s="44"/>
      <c r="OSV63" s="44"/>
      <c r="OSW63" s="44"/>
      <c r="OSX63" s="44"/>
      <c r="OSY63" s="44"/>
      <c r="OSZ63" s="44"/>
      <c r="OTA63" s="44"/>
      <c r="OTB63" s="44"/>
      <c r="OTC63" s="44"/>
      <c r="OTD63" s="44"/>
      <c r="OTE63" s="44"/>
      <c r="OTF63" s="44"/>
      <c r="OTG63" s="44"/>
      <c r="OTH63" s="44"/>
      <c r="OTI63" s="44"/>
      <c r="OTJ63" s="44"/>
      <c r="OTK63" s="44"/>
      <c r="OTL63" s="44"/>
      <c r="OTM63" s="44"/>
      <c r="OTN63" s="44"/>
      <c r="OTO63" s="44"/>
      <c r="OTP63" s="44"/>
      <c r="OTQ63" s="44"/>
      <c r="OTR63" s="44"/>
      <c r="OTS63" s="44"/>
      <c r="OTT63" s="44"/>
      <c r="OTU63" s="44"/>
      <c r="OTV63" s="44"/>
      <c r="OTW63" s="44"/>
      <c r="OTX63" s="44"/>
      <c r="OTY63" s="44"/>
      <c r="OTZ63" s="44"/>
      <c r="OUA63" s="44"/>
      <c r="OUB63" s="44"/>
      <c r="OUC63" s="44"/>
      <c r="OUD63" s="44"/>
      <c r="OUE63" s="44"/>
      <c r="OUF63" s="44"/>
      <c r="OUG63" s="44"/>
      <c r="OUH63" s="44"/>
      <c r="OUI63" s="44"/>
      <c r="OUJ63" s="44"/>
      <c r="OUK63" s="44"/>
      <c r="OUL63" s="44"/>
      <c r="OUM63" s="44"/>
      <c r="OUN63" s="44"/>
      <c r="OUO63" s="44"/>
      <c r="OUP63" s="44"/>
      <c r="OUQ63" s="44"/>
      <c r="OUR63" s="44"/>
      <c r="OUS63" s="44"/>
      <c r="OUT63" s="44"/>
      <c r="OUU63" s="44"/>
      <c r="OUV63" s="44"/>
      <c r="OUW63" s="44"/>
      <c r="OUX63" s="44"/>
      <c r="OUY63" s="44"/>
      <c r="OUZ63" s="44"/>
      <c r="OVA63" s="44"/>
      <c r="OVB63" s="44"/>
      <c r="OVC63" s="44"/>
      <c r="OVD63" s="44"/>
      <c r="OVE63" s="44"/>
      <c r="OVF63" s="44"/>
      <c r="OVG63" s="44"/>
      <c r="OVH63" s="44"/>
      <c r="OVI63" s="44"/>
      <c r="OVJ63" s="44"/>
      <c r="OVK63" s="44"/>
      <c r="OVL63" s="44"/>
      <c r="OVM63" s="44"/>
      <c r="OVN63" s="44"/>
      <c r="OVO63" s="44"/>
      <c r="OVP63" s="44"/>
      <c r="OVQ63" s="44"/>
      <c r="OVR63" s="44"/>
      <c r="OVS63" s="44"/>
      <c r="OVT63" s="44"/>
      <c r="OVU63" s="44"/>
      <c r="OVV63" s="44"/>
      <c r="OVW63" s="44"/>
      <c r="OVX63" s="44"/>
      <c r="OVY63" s="44"/>
      <c r="OVZ63" s="44"/>
      <c r="OWA63" s="44"/>
      <c r="OWB63" s="44"/>
      <c r="OWC63" s="44"/>
      <c r="OWD63" s="44"/>
      <c r="OWE63" s="44"/>
      <c r="OWF63" s="44"/>
      <c r="OWG63" s="44"/>
      <c r="OWH63" s="44"/>
      <c r="OWI63" s="44"/>
      <c r="OWJ63" s="44"/>
      <c r="OWK63" s="44"/>
      <c r="OWL63" s="44"/>
      <c r="OWM63" s="44"/>
      <c r="OWN63" s="44"/>
      <c r="OWO63" s="44"/>
      <c r="OWP63" s="44"/>
      <c r="OWQ63" s="44"/>
      <c r="OWR63" s="44"/>
      <c r="OWS63" s="44"/>
      <c r="OWT63" s="44"/>
      <c r="OWU63" s="44"/>
      <c r="OWV63" s="44"/>
      <c r="OWW63" s="44"/>
      <c r="OWX63" s="44"/>
      <c r="OWY63" s="44"/>
      <c r="OWZ63" s="44"/>
      <c r="OXA63" s="44"/>
      <c r="OXB63" s="44"/>
      <c r="OXC63" s="44"/>
      <c r="OXD63" s="44"/>
      <c r="OXE63" s="44"/>
      <c r="OXF63" s="44"/>
      <c r="OXG63" s="44"/>
      <c r="OXH63" s="44"/>
      <c r="OXI63" s="44"/>
      <c r="OXJ63" s="44"/>
      <c r="OXK63" s="44"/>
      <c r="OXL63" s="44"/>
      <c r="OXM63" s="44"/>
      <c r="OXN63" s="44"/>
      <c r="OXO63" s="44"/>
      <c r="OXP63" s="44"/>
      <c r="OXQ63" s="44"/>
      <c r="OXR63" s="44"/>
      <c r="OXS63" s="44"/>
      <c r="OXT63" s="44"/>
      <c r="OXU63" s="44"/>
      <c r="OXV63" s="44"/>
      <c r="OXW63" s="44"/>
      <c r="OXX63" s="44"/>
      <c r="OXY63" s="44"/>
      <c r="OXZ63" s="44"/>
      <c r="OYA63" s="44"/>
      <c r="OYB63" s="44"/>
      <c r="OYC63" s="44"/>
      <c r="OYD63" s="44"/>
      <c r="OYE63" s="44"/>
      <c r="OYF63" s="44"/>
      <c r="OYG63" s="44"/>
      <c r="OYH63" s="44"/>
      <c r="OYI63" s="44"/>
      <c r="OYJ63" s="44"/>
      <c r="OYK63" s="44"/>
      <c r="OYL63" s="44"/>
      <c r="OYM63" s="44"/>
      <c r="OYN63" s="44"/>
      <c r="OYO63" s="44"/>
      <c r="OYP63" s="44"/>
      <c r="OYQ63" s="44"/>
      <c r="OYR63" s="44"/>
      <c r="OYS63" s="44"/>
      <c r="OYT63" s="44"/>
      <c r="OYU63" s="44"/>
      <c r="OYV63" s="44"/>
      <c r="OYW63" s="44"/>
      <c r="OYX63" s="44"/>
      <c r="OYY63" s="44"/>
      <c r="OYZ63" s="44"/>
      <c r="OZA63" s="44"/>
      <c r="OZB63" s="44"/>
      <c r="OZC63" s="44"/>
      <c r="OZD63" s="44"/>
      <c r="OZE63" s="44"/>
      <c r="OZF63" s="44"/>
      <c r="OZG63" s="44"/>
      <c r="OZH63" s="44"/>
      <c r="OZI63" s="44"/>
      <c r="OZJ63" s="44"/>
      <c r="OZK63" s="44"/>
      <c r="OZL63" s="44"/>
      <c r="OZM63" s="44"/>
      <c r="OZN63" s="44"/>
      <c r="OZO63" s="44"/>
      <c r="OZP63" s="44"/>
      <c r="OZQ63" s="44"/>
      <c r="OZR63" s="44"/>
      <c r="OZS63" s="44"/>
      <c r="OZT63" s="44"/>
      <c r="OZU63" s="44"/>
      <c r="OZV63" s="44"/>
      <c r="OZW63" s="44"/>
      <c r="OZX63" s="44"/>
      <c r="OZY63" s="44"/>
      <c r="OZZ63" s="44"/>
      <c r="PAA63" s="44"/>
      <c r="PAB63" s="44"/>
      <c r="PAC63" s="44"/>
      <c r="PAD63" s="44"/>
      <c r="PAE63" s="44"/>
      <c r="PAF63" s="44"/>
      <c r="PAG63" s="44"/>
      <c r="PAH63" s="44"/>
      <c r="PAI63" s="44"/>
      <c r="PAJ63" s="44"/>
      <c r="PAK63" s="44"/>
      <c r="PAL63" s="44"/>
      <c r="PAM63" s="44"/>
      <c r="PAN63" s="44"/>
      <c r="PAO63" s="44"/>
      <c r="PAP63" s="44"/>
      <c r="PAQ63" s="44"/>
      <c r="PAR63" s="44"/>
      <c r="PAS63" s="44"/>
      <c r="PAT63" s="44"/>
      <c r="PAU63" s="44"/>
      <c r="PAV63" s="44"/>
      <c r="PAW63" s="44"/>
      <c r="PAX63" s="44"/>
      <c r="PAY63" s="44"/>
      <c r="PAZ63" s="44"/>
      <c r="PBA63" s="44"/>
      <c r="PBB63" s="44"/>
      <c r="PBC63" s="44"/>
      <c r="PBD63" s="44"/>
      <c r="PBE63" s="44"/>
      <c r="PBF63" s="44"/>
      <c r="PBG63" s="44"/>
      <c r="PBH63" s="44"/>
      <c r="PBI63" s="44"/>
      <c r="PBJ63" s="44"/>
      <c r="PBK63" s="44"/>
      <c r="PBL63" s="44"/>
      <c r="PBM63" s="44"/>
      <c r="PBN63" s="44"/>
      <c r="PBO63" s="44"/>
      <c r="PBP63" s="44"/>
      <c r="PBQ63" s="44"/>
      <c r="PBR63" s="44"/>
      <c r="PBS63" s="44"/>
      <c r="PBT63" s="44"/>
      <c r="PBU63" s="44"/>
      <c r="PBV63" s="44"/>
      <c r="PBW63" s="44"/>
      <c r="PBX63" s="44"/>
      <c r="PBY63" s="44"/>
      <c r="PBZ63" s="44"/>
      <c r="PCA63" s="44"/>
      <c r="PCB63" s="44"/>
      <c r="PCC63" s="44"/>
      <c r="PCD63" s="44"/>
      <c r="PCE63" s="44"/>
      <c r="PCF63" s="44"/>
      <c r="PCG63" s="44"/>
      <c r="PCH63" s="44"/>
      <c r="PCI63" s="44"/>
      <c r="PCJ63" s="44"/>
      <c r="PCK63" s="44"/>
      <c r="PCL63" s="44"/>
      <c r="PCM63" s="44"/>
      <c r="PCN63" s="44"/>
      <c r="PCO63" s="44"/>
      <c r="PCP63" s="44"/>
      <c r="PCQ63" s="44"/>
      <c r="PCR63" s="44"/>
      <c r="PCS63" s="44"/>
      <c r="PCT63" s="44"/>
      <c r="PCU63" s="44"/>
      <c r="PCV63" s="44"/>
      <c r="PCW63" s="44"/>
      <c r="PCX63" s="44"/>
      <c r="PCY63" s="44"/>
      <c r="PCZ63" s="44"/>
      <c r="PDA63" s="44"/>
      <c r="PDB63" s="44"/>
      <c r="PDC63" s="44"/>
      <c r="PDD63" s="44"/>
      <c r="PDE63" s="44"/>
      <c r="PDF63" s="44"/>
      <c r="PDG63" s="44"/>
      <c r="PDH63" s="44"/>
      <c r="PDI63" s="44"/>
      <c r="PDJ63" s="44"/>
      <c r="PDK63" s="44"/>
      <c r="PDL63" s="44"/>
      <c r="PDM63" s="44"/>
      <c r="PDN63" s="44"/>
      <c r="PDO63" s="44"/>
      <c r="PDP63" s="44"/>
      <c r="PDQ63" s="44"/>
      <c r="PDR63" s="44"/>
      <c r="PDS63" s="44"/>
      <c r="PDT63" s="44"/>
      <c r="PDU63" s="44"/>
      <c r="PDV63" s="44"/>
      <c r="PDW63" s="44"/>
      <c r="PDX63" s="44"/>
      <c r="PDY63" s="44"/>
      <c r="PDZ63" s="44"/>
      <c r="PEA63" s="44"/>
      <c r="PEB63" s="44"/>
      <c r="PEC63" s="44"/>
      <c r="PED63" s="44"/>
      <c r="PEE63" s="44"/>
      <c r="PEF63" s="44"/>
      <c r="PEG63" s="44"/>
      <c r="PEH63" s="44"/>
      <c r="PEI63" s="44"/>
      <c r="PEJ63" s="44"/>
      <c r="PEK63" s="44"/>
      <c r="PEL63" s="44"/>
      <c r="PEM63" s="44"/>
      <c r="PEN63" s="44"/>
      <c r="PEO63" s="44"/>
      <c r="PEP63" s="44"/>
      <c r="PEQ63" s="44"/>
      <c r="PER63" s="44"/>
      <c r="PES63" s="44"/>
      <c r="PET63" s="44"/>
      <c r="PEU63" s="44"/>
      <c r="PEV63" s="44"/>
      <c r="PEW63" s="44"/>
      <c r="PEX63" s="44"/>
      <c r="PEY63" s="44"/>
      <c r="PEZ63" s="44"/>
      <c r="PFA63" s="44"/>
      <c r="PFB63" s="44"/>
      <c r="PFC63" s="44"/>
      <c r="PFD63" s="44"/>
      <c r="PFE63" s="44"/>
      <c r="PFF63" s="44"/>
      <c r="PFG63" s="44"/>
      <c r="PFH63" s="44"/>
      <c r="PFI63" s="44"/>
      <c r="PFJ63" s="44"/>
      <c r="PFK63" s="44"/>
      <c r="PFL63" s="44"/>
      <c r="PFM63" s="44"/>
      <c r="PFN63" s="44"/>
      <c r="PFO63" s="44"/>
      <c r="PFP63" s="44"/>
      <c r="PFQ63" s="44"/>
      <c r="PFR63" s="44"/>
      <c r="PFS63" s="44"/>
      <c r="PFT63" s="44"/>
      <c r="PFU63" s="44"/>
      <c r="PFV63" s="44"/>
      <c r="PFW63" s="44"/>
      <c r="PFX63" s="44"/>
      <c r="PFY63" s="44"/>
      <c r="PFZ63" s="44"/>
      <c r="PGA63" s="44"/>
      <c r="PGB63" s="44"/>
      <c r="PGC63" s="44"/>
      <c r="PGD63" s="44"/>
      <c r="PGE63" s="44"/>
      <c r="PGF63" s="44"/>
      <c r="PGG63" s="44"/>
      <c r="PGH63" s="44"/>
      <c r="PGI63" s="44"/>
      <c r="PGJ63" s="44"/>
      <c r="PGK63" s="44"/>
      <c r="PGL63" s="44"/>
      <c r="PGM63" s="44"/>
      <c r="PGN63" s="44"/>
      <c r="PGO63" s="44"/>
      <c r="PGP63" s="44"/>
      <c r="PGQ63" s="44"/>
      <c r="PGR63" s="44"/>
      <c r="PGS63" s="44"/>
      <c r="PGT63" s="44"/>
      <c r="PGU63" s="44"/>
      <c r="PGV63" s="44"/>
      <c r="PGW63" s="44"/>
      <c r="PGX63" s="44"/>
      <c r="PGY63" s="44"/>
      <c r="PGZ63" s="44"/>
      <c r="PHA63" s="44"/>
      <c r="PHB63" s="44"/>
      <c r="PHC63" s="44"/>
      <c r="PHD63" s="44"/>
      <c r="PHE63" s="44"/>
      <c r="PHF63" s="44"/>
      <c r="PHG63" s="44"/>
      <c r="PHH63" s="44"/>
      <c r="PHI63" s="44"/>
      <c r="PHJ63" s="44"/>
      <c r="PHK63" s="44"/>
      <c r="PHL63" s="44"/>
      <c r="PHM63" s="44"/>
      <c r="PHN63" s="44"/>
      <c r="PHO63" s="44"/>
      <c r="PHP63" s="44"/>
      <c r="PHQ63" s="44"/>
      <c r="PHR63" s="44"/>
      <c r="PHS63" s="44"/>
      <c r="PHT63" s="44"/>
      <c r="PHU63" s="44"/>
      <c r="PHV63" s="44"/>
      <c r="PHW63" s="44"/>
      <c r="PHX63" s="44"/>
      <c r="PHY63" s="44"/>
      <c r="PHZ63" s="44"/>
      <c r="PIA63" s="44"/>
      <c r="PIB63" s="44"/>
      <c r="PIC63" s="44"/>
      <c r="PID63" s="44"/>
      <c r="PIE63" s="44"/>
      <c r="PIF63" s="44"/>
      <c r="PIG63" s="44"/>
      <c r="PIH63" s="44"/>
      <c r="PII63" s="44"/>
      <c r="PIJ63" s="44"/>
      <c r="PIK63" s="44"/>
      <c r="PIL63" s="44"/>
      <c r="PIM63" s="44"/>
      <c r="PIN63" s="44"/>
      <c r="PIO63" s="44"/>
      <c r="PIP63" s="44"/>
      <c r="PIQ63" s="44"/>
      <c r="PIR63" s="44"/>
      <c r="PIS63" s="44"/>
      <c r="PIT63" s="44"/>
      <c r="PIU63" s="44"/>
      <c r="PIV63" s="44"/>
      <c r="PIW63" s="44"/>
      <c r="PIX63" s="44"/>
      <c r="PIY63" s="44"/>
      <c r="PIZ63" s="44"/>
      <c r="PJA63" s="44"/>
      <c r="PJB63" s="44"/>
      <c r="PJC63" s="44"/>
      <c r="PJD63" s="44"/>
      <c r="PJE63" s="44"/>
      <c r="PJF63" s="44"/>
      <c r="PJG63" s="44"/>
      <c r="PJH63" s="44"/>
      <c r="PJI63" s="44"/>
      <c r="PJJ63" s="44"/>
      <c r="PJK63" s="44"/>
      <c r="PJL63" s="44"/>
      <c r="PJM63" s="44"/>
      <c r="PJN63" s="44"/>
      <c r="PJO63" s="44"/>
      <c r="PJP63" s="44"/>
      <c r="PJQ63" s="44"/>
      <c r="PJR63" s="44"/>
      <c r="PJS63" s="44"/>
      <c r="PJT63" s="44"/>
      <c r="PJU63" s="44"/>
      <c r="PJV63" s="44"/>
      <c r="PJW63" s="44"/>
      <c r="PJX63" s="44"/>
      <c r="PJY63" s="44"/>
      <c r="PJZ63" s="44"/>
      <c r="PKA63" s="44"/>
      <c r="PKB63" s="44"/>
      <c r="PKC63" s="44"/>
      <c r="PKD63" s="44"/>
      <c r="PKE63" s="44"/>
      <c r="PKF63" s="44"/>
      <c r="PKG63" s="44"/>
      <c r="PKH63" s="44"/>
      <c r="PKI63" s="44"/>
      <c r="PKJ63" s="44"/>
      <c r="PKK63" s="44"/>
      <c r="PKL63" s="44"/>
      <c r="PKM63" s="44"/>
      <c r="PKN63" s="44"/>
      <c r="PKO63" s="44"/>
      <c r="PKP63" s="44"/>
      <c r="PKQ63" s="44"/>
      <c r="PKR63" s="44"/>
      <c r="PKS63" s="44"/>
      <c r="PKT63" s="44"/>
      <c r="PKU63" s="44"/>
      <c r="PKV63" s="44"/>
      <c r="PKW63" s="44"/>
      <c r="PKX63" s="44"/>
      <c r="PKY63" s="44"/>
      <c r="PKZ63" s="44"/>
      <c r="PLA63" s="44"/>
      <c r="PLB63" s="44"/>
      <c r="PLC63" s="44"/>
      <c r="PLD63" s="44"/>
      <c r="PLE63" s="44"/>
      <c r="PLF63" s="44"/>
      <c r="PLG63" s="44"/>
      <c r="PLH63" s="44"/>
      <c r="PLI63" s="44"/>
      <c r="PLJ63" s="44"/>
      <c r="PLK63" s="44"/>
      <c r="PLL63" s="44"/>
      <c r="PLM63" s="44"/>
      <c r="PLN63" s="44"/>
      <c r="PLO63" s="44"/>
      <c r="PLP63" s="44"/>
      <c r="PLQ63" s="44"/>
      <c r="PLR63" s="44"/>
      <c r="PLS63" s="44"/>
      <c r="PLT63" s="44"/>
      <c r="PLU63" s="44"/>
      <c r="PLV63" s="44"/>
      <c r="PLW63" s="44"/>
      <c r="PLX63" s="44"/>
      <c r="PLY63" s="44"/>
      <c r="PLZ63" s="44"/>
      <c r="PMA63" s="44"/>
      <c r="PMB63" s="44"/>
      <c r="PMC63" s="44"/>
      <c r="PMD63" s="44"/>
      <c r="PME63" s="44"/>
      <c r="PMF63" s="44"/>
      <c r="PMG63" s="44"/>
      <c r="PMH63" s="44"/>
      <c r="PMI63" s="44"/>
      <c r="PMJ63" s="44"/>
      <c r="PMK63" s="44"/>
      <c r="PML63" s="44"/>
      <c r="PMM63" s="44"/>
      <c r="PMN63" s="44"/>
      <c r="PMO63" s="44"/>
      <c r="PMP63" s="44"/>
      <c r="PMQ63" s="44"/>
      <c r="PMR63" s="44"/>
      <c r="PMS63" s="44"/>
      <c r="PMT63" s="44"/>
      <c r="PMU63" s="44"/>
      <c r="PMV63" s="44"/>
      <c r="PMW63" s="44"/>
      <c r="PMX63" s="44"/>
      <c r="PMY63" s="44"/>
      <c r="PMZ63" s="44"/>
      <c r="PNA63" s="44"/>
      <c r="PNB63" s="44"/>
      <c r="PNC63" s="44"/>
      <c r="PND63" s="44"/>
      <c r="PNE63" s="44"/>
      <c r="PNF63" s="44"/>
      <c r="PNG63" s="44"/>
      <c r="PNH63" s="44"/>
      <c r="PNI63" s="44"/>
      <c r="PNJ63" s="44"/>
      <c r="PNK63" s="44"/>
      <c r="PNL63" s="44"/>
      <c r="PNM63" s="44"/>
      <c r="PNN63" s="44"/>
      <c r="PNO63" s="44"/>
      <c r="PNP63" s="44"/>
      <c r="PNQ63" s="44"/>
      <c r="PNR63" s="44"/>
      <c r="PNS63" s="44"/>
      <c r="PNT63" s="44"/>
      <c r="PNU63" s="44"/>
      <c r="PNV63" s="44"/>
      <c r="PNW63" s="44"/>
      <c r="PNX63" s="44"/>
      <c r="PNY63" s="44"/>
      <c r="PNZ63" s="44"/>
      <c r="POA63" s="44"/>
      <c r="POB63" s="44"/>
      <c r="POC63" s="44"/>
      <c r="POD63" s="44"/>
      <c r="POE63" s="44"/>
      <c r="POF63" s="44"/>
      <c r="POG63" s="44"/>
      <c r="POH63" s="44"/>
      <c r="POI63" s="44"/>
      <c r="POJ63" s="44"/>
      <c r="POK63" s="44"/>
      <c r="POL63" s="44"/>
      <c r="POM63" s="44"/>
      <c r="PON63" s="44"/>
      <c r="POO63" s="44"/>
      <c r="POP63" s="44"/>
      <c r="POQ63" s="44"/>
      <c r="POR63" s="44"/>
      <c r="POS63" s="44"/>
      <c r="POT63" s="44"/>
      <c r="POU63" s="44"/>
      <c r="POV63" s="44"/>
      <c r="POW63" s="44"/>
      <c r="POX63" s="44"/>
      <c r="POY63" s="44"/>
      <c r="POZ63" s="44"/>
      <c r="PPA63" s="44"/>
      <c r="PPB63" s="44"/>
      <c r="PPC63" s="44"/>
      <c r="PPD63" s="44"/>
      <c r="PPE63" s="44"/>
      <c r="PPF63" s="44"/>
      <c r="PPG63" s="44"/>
      <c r="PPH63" s="44"/>
      <c r="PPI63" s="44"/>
      <c r="PPJ63" s="44"/>
      <c r="PPK63" s="44"/>
      <c r="PPL63" s="44"/>
      <c r="PPM63" s="44"/>
      <c r="PPN63" s="44"/>
      <c r="PPO63" s="44"/>
      <c r="PPP63" s="44"/>
      <c r="PPQ63" s="44"/>
      <c r="PPR63" s="44"/>
      <c r="PPS63" s="44"/>
      <c r="PPT63" s="44"/>
      <c r="PPU63" s="44"/>
      <c r="PPV63" s="44"/>
      <c r="PPW63" s="44"/>
      <c r="PPX63" s="44"/>
      <c r="PPY63" s="44"/>
      <c r="PPZ63" s="44"/>
      <c r="PQA63" s="44"/>
      <c r="PQB63" s="44"/>
      <c r="PQC63" s="44"/>
      <c r="PQD63" s="44"/>
      <c r="PQE63" s="44"/>
      <c r="PQF63" s="44"/>
      <c r="PQG63" s="44"/>
      <c r="PQH63" s="44"/>
      <c r="PQI63" s="44"/>
      <c r="PQJ63" s="44"/>
      <c r="PQK63" s="44"/>
      <c r="PQL63" s="44"/>
      <c r="PQM63" s="44"/>
      <c r="PQN63" s="44"/>
      <c r="PQO63" s="44"/>
      <c r="PQP63" s="44"/>
      <c r="PQQ63" s="44"/>
      <c r="PQR63" s="44"/>
      <c r="PQS63" s="44"/>
      <c r="PQT63" s="44"/>
      <c r="PQU63" s="44"/>
      <c r="PQV63" s="44"/>
      <c r="PQW63" s="44"/>
      <c r="PQX63" s="44"/>
      <c r="PQY63" s="44"/>
      <c r="PQZ63" s="44"/>
      <c r="PRA63" s="44"/>
      <c r="PRB63" s="44"/>
      <c r="PRC63" s="44"/>
      <c r="PRD63" s="44"/>
      <c r="PRE63" s="44"/>
      <c r="PRF63" s="44"/>
      <c r="PRG63" s="44"/>
      <c r="PRH63" s="44"/>
      <c r="PRI63" s="44"/>
      <c r="PRJ63" s="44"/>
      <c r="PRK63" s="44"/>
      <c r="PRL63" s="44"/>
      <c r="PRM63" s="44"/>
      <c r="PRN63" s="44"/>
      <c r="PRO63" s="44"/>
      <c r="PRP63" s="44"/>
      <c r="PRQ63" s="44"/>
      <c r="PRR63" s="44"/>
      <c r="PRS63" s="44"/>
      <c r="PRT63" s="44"/>
      <c r="PRU63" s="44"/>
      <c r="PRV63" s="44"/>
      <c r="PRW63" s="44"/>
      <c r="PRX63" s="44"/>
      <c r="PRY63" s="44"/>
      <c r="PRZ63" s="44"/>
      <c r="PSA63" s="44"/>
      <c r="PSB63" s="44"/>
      <c r="PSC63" s="44"/>
      <c r="PSD63" s="44"/>
      <c r="PSE63" s="44"/>
      <c r="PSF63" s="44"/>
      <c r="PSG63" s="44"/>
      <c r="PSH63" s="44"/>
      <c r="PSI63" s="44"/>
      <c r="PSJ63" s="44"/>
      <c r="PSK63" s="44"/>
      <c r="PSL63" s="44"/>
      <c r="PSM63" s="44"/>
      <c r="PSN63" s="44"/>
      <c r="PSO63" s="44"/>
      <c r="PSP63" s="44"/>
      <c r="PSQ63" s="44"/>
      <c r="PSR63" s="44"/>
      <c r="PSS63" s="44"/>
      <c r="PST63" s="44"/>
      <c r="PSU63" s="44"/>
      <c r="PSV63" s="44"/>
      <c r="PSW63" s="44"/>
      <c r="PSX63" s="44"/>
      <c r="PSY63" s="44"/>
      <c r="PSZ63" s="44"/>
      <c r="PTA63" s="44"/>
      <c r="PTB63" s="44"/>
      <c r="PTC63" s="44"/>
      <c r="PTD63" s="44"/>
      <c r="PTE63" s="44"/>
      <c r="PTF63" s="44"/>
      <c r="PTG63" s="44"/>
      <c r="PTH63" s="44"/>
      <c r="PTI63" s="44"/>
      <c r="PTJ63" s="44"/>
      <c r="PTK63" s="44"/>
      <c r="PTL63" s="44"/>
      <c r="PTM63" s="44"/>
      <c r="PTN63" s="44"/>
      <c r="PTO63" s="44"/>
      <c r="PTP63" s="44"/>
      <c r="PTQ63" s="44"/>
      <c r="PTR63" s="44"/>
      <c r="PTS63" s="44"/>
      <c r="PTT63" s="44"/>
      <c r="PTU63" s="44"/>
      <c r="PTV63" s="44"/>
      <c r="PTW63" s="44"/>
      <c r="PTX63" s="44"/>
      <c r="PTY63" s="44"/>
      <c r="PTZ63" s="44"/>
      <c r="PUA63" s="44"/>
      <c r="PUB63" s="44"/>
      <c r="PUC63" s="44"/>
      <c r="PUD63" s="44"/>
      <c r="PUE63" s="44"/>
      <c r="PUF63" s="44"/>
      <c r="PUG63" s="44"/>
      <c r="PUH63" s="44"/>
      <c r="PUI63" s="44"/>
      <c r="PUJ63" s="44"/>
      <c r="PUK63" s="44"/>
      <c r="PUL63" s="44"/>
      <c r="PUM63" s="44"/>
      <c r="PUN63" s="44"/>
      <c r="PUO63" s="44"/>
      <c r="PUP63" s="44"/>
      <c r="PUQ63" s="44"/>
      <c r="PUR63" s="44"/>
      <c r="PUS63" s="44"/>
      <c r="PUT63" s="44"/>
      <c r="PUU63" s="44"/>
      <c r="PUV63" s="44"/>
      <c r="PUW63" s="44"/>
      <c r="PUX63" s="44"/>
      <c r="PUY63" s="44"/>
      <c r="PUZ63" s="44"/>
      <c r="PVA63" s="44"/>
      <c r="PVB63" s="44"/>
      <c r="PVC63" s="44"/>
      <c r="PVD63" s="44"/>
      <c r="PVE63" s="44"/>
      <c r="PVF63" s="44"/>
      <c r="PVG63" s="44"/>
      <c r="PVH63" s="44"/>
      <c r="PVI63" s="44"/>
      <c r="PVJ63" s="44"/>
      <c r="PVK63" s="44"/>
      <c r="PVL63" s="44"/>
      <c r="PVM63" s="44"/>
      <c r="PVN63" s="44"/>
      <c r="PVO63" s="44"/>
      <c r="PVP63" s="44"/>
      <c r="PVQ63" s="44"/>
      <c r="PVR63" s="44"/>
      <c r="PVS63" s="44"/>
      <c r="PVT63" s="44"/>
      <c r="PVU63" s="44"/>
      <c r="PVV63" s="44"/>
      <c r="PVW63" s="44"/>
      <c r="PVX63" s="44"/>
      <c r="PVY63" s="44"/>
      <c r="PVZ63" s="44"/>
      <c r="PWA63" s="44"/>
      <c r="PWB63" s="44"/>
      <c r="PWC63" s="44"/>
      <c r="PWD63" s="44"/>
      <c r="PWE63" s="44"/>
      <c r="PWF63" s="44"/>
      <c r="PWG63" s="44"/>
      <c r="PWH63" s="44"/>
      <c r="PWI63" s="44"/>
      <c r="PWJ63" s="44"/>
      <c r="PWK63" s="44"/>
      <c r="PWL63" s="44"/>
      <c r="PWM63" s="44"/>
      <c r="PWN63" s="44"/>
      <c r="PWO63" s="44"/>
      <c r="PWP63" s="44"/>
      <c r="PWQ63" s="44"/>
      <c r="PWR63" s="44"/>
      <c r="PWS63" s="44"/>
      <c r="PWT63" s="44"/>
      <c r="PWU63" s="44"/>
      <c r="PWV63" s="44"/>
      <c r="PWW63" s="44"/>
      <c r="PWX63" s="44"/>
      <c r="PWY63" s="44"/>
      <c r="PWZ63" s="44"/>
      <c r="PXA63" s="44"/>
      <c r="PXB63" s="44"/>
      <c r="PXC63" s="44"/>
      <c r="PXD63" s="44"/>
      <c r="PXE63" s="44"/>
      <c r="PXF63" s="44"/>
      <c r="PXG63" s="44"/>
      <c r="PXH63" s="44"/>
      <c r="PXI63" s="44"/>
      <c r="PXJ63" s="44"/>
      <c r="PXK63" s="44"/>
      <c r="PXL63" s="44"/>
      <c r="PXM63" s="44"/>
      <c r="PXN63" s="44"/>
      <c r="PXO63" s="44"/>
      <c r="PXP63" s="44"/>
      <c r="PXQ63" s="44"/>
      <c r="PXR63" s="44"/>
      <c r="PXS63" s="44"/>
      <c r="PXT63" s="44"/>
      <c r="PXU63" s="44"/>
      <c r="PXV63" s="44"/>
      <c r="PXW63" s="44"/>
      <c r="PXX63" s="44"/>
      <c r="PXY63" s="44"/>
      <c r="PXZ63" s="44"/>
      <c r="PYA63" s="44"/>
      <c r="PYB63" s="44"/>
      <c r="PYC63" s="44"/>
      <c r="PYD63" s="44"/>
      <c r="PYE63" s="44"/>
      <c r="PYF63" s="44"/>
      <c r="PYG63" s="44"/>
      <c r="PYH63" s="44"/>
      <c r="PYI63" s="44"/>
      <c r="PYJ63" s="44"/>
      <c r="PYK63" s="44"/>
      <c r="PYL63" s="44"/>
      <c r="PYM63" s="44"/>
      <c r="PYN63" s="44"/>
      <c r="PYO63" s="44"/>
      <c r="PYP63" s="44"/>
      <c r="PYQ63" s="44"/>
      <c r="PYR63" s="44"/>
      <c r="PYS63" s="44"/>
      <c r="PYT63" s="44"/>
      <c r="PYU63" s="44"/>
      <c r="PYV63" s="44"/>
      <c r="PYW63" s="44"/>
      <c r="PYX63" s="44"/>
      <c r="PYY63" s="44"/>
      <c r="PYZ63" s="44"/>
      <c r="PZA63" s="44"/>
      <c r="PZB63" s="44"/>
      <c r="PZC63" s="44"/>
      <c r="PZD63" s="44"/>
      <c r="PZE63" s="44"/>
      <c r="PZF63" s="44"/>
      <c r="PZG63" s="44"/>
      <c r="PZH63" s="44"/>
      <c r="PZI63" s="44"/>
      <c r="PZJ63" s="44"/>
      <c r="PZK63" s="44"/>
      <c r="PZL63" s="44"/>
      <c r="PZM63" s="44"/>
      <c r="PZN63" s="44"/>
      <c r="PZO63" s="44"/>
      <c r="PZP63" s="44"/>
      <c r="PZQ63" s="44"/>
      <c r="PZR63" s="44"/>
      <c r="PZS63" s="44"/>
      <c r="PZT63" s="44"/>
      <c r="PZU63" s="44"/>
      <c r="PZV63" s="44"/>
      <c r="PZW63" s="44"/>
      <c r="PZX63" s="44"/>
      <c r="PZY63" s="44"/>
      <c r="PZZ63" s="44"/>
      <c r="QAA63" s="44"/>
      <c r="QAB63" s="44"/>
      <c r="QAC63" s="44"/>
      <c r="QAD63" s="44"/>
      <c r="QAE63" s="44"/>
      <c r="QAF63" s="44"/>
      <c r="QAG63" s="44"/>
      <c r="QAH63" s="44"/>
      <c r="QAI63" s="44"/>
      <c r="QAJ63" s="44"/>
      <c r="QAK63" s="44"/>
      <c r="QAL63" s="44"/>
      <c r="QAM63" s="44"/>
      <c r="QAN63" s="44"/>
      <c r="QAO63" s="44"/>
      <c r="QAP63" s="44"/>
      <c r="QAQ63" s="44"/>
      <c r="QAR63" s="44"/>
      <c r="QAS63" s="44"/>
      <c r="QAT63" s="44"/>
      <c r="QAU63" s="44"/>
      <c r="QAV63" s="44"/>
      <c r="QAW63" s="44"/>
      <c r="QAX63" s="44"/>
      <c r="QAY63" s="44"/>
      <c r="QAZ63" s="44"/>
      <c r="QBA63" s="44"/>
      <c r="QBB63" s="44"/>
      <c r="QBC63" s="44"/>
      <c r="QBD63" s="44"/>
      <c r="QBE63" s="44"/>
      <c r="QBF63" s="44"/>
      <c r="QBG63" s="44"/>
      <c r="QBH63" s="44"/>
      <c r="QBI63" s="44"/>
      <c r="QBJ63" s="44"/>
      <c r="QBK63" s="44"/>
      <c r="QBL63" s="44"/>
      <c r="QBM63" s="44"/>
      <c r="QBN63" s="44"/>
      <c r="QBO63" s="44"/>
      <c r="QBP63" s="44"/>
      <c r="QBQ63" s="44"/>
      <c r="QBR63" s="44"/>
      <c r="QBS63" s="44"/>
      <c r="QBT63" s="44"/>
      <c r="QBU63" s="44"/>
      <c r="QBV63" s="44"/>
      <c r="QBW63" s="44"/>
      <c r="QBX63" s="44"/>
      <c r="QBY63" s="44"/>
      <c r="QBZ63" s="44"/>
      <c r="QCA63" s="44"/>
      <c r="QCB63" s="44"/>
      <c r="QCC63" s="44"/>
      <c r="QCD63" s="44"/>
      <c r="QCE63" s="44"/>
      <c r="QCF63" s="44"/>
      <c r="QCG63" s="44"/>
      <c r="QCH63" s="44"/>
      <c r="QCI63" s="44"/>
      <c r="QCJ63" s="44"/>
      <c r="QCK63" s="44"/>
      <c r="QCL63" s="44"/>
      <c r="QCM63" s="44"/>
      <c r="QCN63" s="44"/>
      <c r="QCO63" s="44"/>
      <c r="QCP63" s="44"/>
      <c r="QCQ63" s="44"/>
      <c r="QCR63" s="44"/>
      <c r="QCS63" s="44"/>
      <c r="QCT63" s="44"/>
      <c r="QCU63" s="44"/>
      <c r="QCV63" s="44"/>
      <c r="QCW63" s="44"/>
      <c r="QCX63" s="44"/>
      <c r="QCY63" s="44"/>
      <c r="QCZ63" s="44"/>
      <c r="QDA63" s="44"/>
      <c r="QDB63" s="44"/>
      <c r="QDC63" s="44"/>
      <c r="QDD63" s="44"/>
      <c r="QDE63" s="44"/>
      <c r="QDF63" s="44"/>
      <c r="QDG63" s="44"/>
      <c r="QDH63" s="44"/>
      <c r="QDI63" s="44"/>
      <c r="QDJ63" s="44"/>
      <c r="QDK63" s="44"/>
      <c r="QDL63" s="44"/>
      <c r="QDM63" s="44"/>
      <c r="QDN63" s="44"/>
      <c r="QDO63" s="44"/>
      <c r="QDP63" s="44"/>
      <c r="QDQ63" s="44"/>
      <c r="QDR63" s="44"/>
      <c r="QDS63" s="44"/>
      <c r="QDT63" s="44"/>
      <c r="QDU63" s="44"/>
      <c r="QDV63" s="44"/>
      <c r="QDW63" s="44"/>
      <c r="QDX63" s="44"/>
      <c r="QDY63" s="44"/>
      <c r="QDZ63" s="44"/>
      <c r="QEA63" s="44"/>
      <c r="QEB63" s="44"/>
      <c r="QEC63" s="44"/>
      <c r="QED63" s="44"/>
      <c r="QEE63" s="44"/>
      <c r="QEF63" s="44"/>
      <c r="QEG63" s="44"/>
      <c r="QEH63" s="44"/>
      <c r="QEI63" s="44"/>
      <c r="QEJ63" s="44"/>
      <c r="QEK63" s="44"/>
      <c r="QEL63" s="44"/>
      <c r="QEM63" s="44"/>
      <c r="QEN63" s="44"/>
      <c r="QEO63" s="44"/>
      <c r="QEP63" s="44"/>
      <c r="QEQ63" s="44"/>
      <c r="QER63" s="44"/>
      <c r="QES63" s="44"/>
      <c r="QET63" s="44"/>
      <c r="QEU63" s="44"/>
      <c r="QEV63" s="44"/>
      <c r="QEW63" s="44"/>
      <c r="QEX63" s="44"/>
      <c r="QEY63" s="44"/>
      <c r="QEZ63" s="44"/>
      <c r="QFA63" s="44"/>
      <c r="QFB63" s="44"/>
      <c r="QFC63" s="44"/>
      <c r="QFD63" s="44"/>
      <c r="QFE63" s="44"/>
      <c r="QFF63" s="44"/>
      <c r="QFG63" s="44"/>
      <c r="QFH63" s="44"/>
      <c r="QFI63" s="44"/>
      <c r="QFJ63" s="44"/>
      <c r="QFK63" s="44"/>
      <c r="QFL63" s="44"/>
      <c r="QFM63" s="44"/>
      <c r="QFN63" s="44"/>
      <c r="QFO63" s="44"/>
      <c r="QFP63" s="44"/>
      <c r="QFQ63" s="44"/>
      <c r="QFR63" s="44"/>
      <c r="QFS63" s="44"/>
      <c r="QFT63" s="44"/>
      <c r="QFU63" s="44"/>
      <c r="QFV63" s="44"/>
      <c r="QFW63" s="44"/>
      <c r="QFX63" s="44"/>
      <c r="QFY63" s="44"/>
      <c r="QFZ63" s="44"/>
      <c r="QGA63" s="44"/>
      <c r="QGB63" s="44"/>
      <c r="QGC63" s="44"/>
      <c r="QGD63" s="44"/>
      <c r="QGE63" s="44"/>
      <c r="QGF63" s="44"/>
      <c r="QGG63" s="44"/>
      <c r="QGH63" s="44"/>
      <c r="QGI63" s="44"/>
      <c r="QGJ63" s="44"/>
      <c r="QGK63" s="44"/>
      <c r="QGL63" s="44"/>
      <c r="QGM63" s="44"/>
      <c r="QGN63" s="44"/>
      <c r="QGO63" s="44"/>
      <c r="QGP63" s="44"/>
      <c r="QGQ63" s="44"/>
      <c r="QGR63" s="44"/>
      <c r="QGS63" s="44"/>
      <c r="QGT63" s="44"/>
      <c r="QGU63" s="44"/>
      <c r="QGV63" s="44"/>
      <c r="QGW63" s="44"/>
      <c r="QGX63" s="44"/>
      <c r="QGY63" s="44"/>
      <c r="QGZ63" s="44"/>
      <c r="QHA63" s="44"/>
      <c r="QHB63" s="44"/>
      <c r="QHC63" s="44"/>
      <c r="QHD63" s="44"/>
      <c r="QHE63" s="44"/>
      <c r="QHF63" s="44"/>
      <c r="QHG63" s="44"/>
      <c r="QHH63" s="44"/>
      <c r="QHI63" s="44"/>
      <c r="QHJ63" s="44"/>
      <c r="QHK63" s="44"/>
      <c r="QHL63" s="44"/>
      <c r="QHM63" s="44"/>
      <c r="QHN63" s="44"/>
      <c r="QHO63" s="44"/>
      <c r="QHP63" s="44"/>
      <c r="QHQ63" s="44"/>
      <c r="QHR63" s="44"/>
      <c r="QHS63" s="44"/>
      <c r="QHT63" s="44"/>
      <c r="QHU63" s="44"/>
      <c r="QHV63" s="44"/>
      <c r="QHW63" s="44"/>
      <c r="QHX63" s="44"/>
      <c r="QHY63" s="44"/>
      <c r="QHZ63" s="44"/>
      <c r="QIA63" s="44"/>
      <c r="QIB63" s="44"/>
      <c r="QIC63" s="44"/>
      <c r="QID63" s="44"/>
      <c r="QIE63" s="44"/>
      <c r="QIF63" s="44"/>
      <c r="QIG63" s="44"/>
      <c r="QIH63" s="44"/>
      <c r="QII63" s="44"/>
      <c r="QIJ63" s="44"/>
      <c r="QIK63" s="44"/>
      <c r="QIL63" s="44"/>
      <c r="QIM63" s="44"/>
      <c r="QIN63" s="44"/>
      <c r="QIO63" s="44"/>
      <c r="QIP63" s="44"/>
      <c r="QIQ63" s="44"/>
      <c r="QIR63" s="44"/>
      <c r="QIS63" s="44"/>
      <c r="QIT63" s="44"/>
      <c r="QIU63" s="44"/>
      <c r="QIV63" s="44"/>
      <c r="QIW63" s="44"/>
      <c r="QIX63" s="44"/>
      <c r="QIY63" s="44"/>
      <c r="QIZ63" s="44"/>
      <c r="QJA63" s="44"/>
      <c r="QJB63" s="44"/>
      <c r="QJC63" s="44"/>
      <c r="QJD63" s="44"/>
      <c r="QJE63" s="44"/>
      <c r="QJF63" s="44"/>
      <c r="QJG63" s="44"/>
      <c r="QJH63" s="44"/>
      <c r="QJI63" s="44"/>
      <c r="QJJ63" s="44"/>
      <c r="QJK63" s="44"/>
      <c r="QJL63" s="44"/>
      <c r="QJM63" s="44"/>
      <c r="QJN63" s="44"/>
      <c r="QJO63" s="44"/>
      <c r="QJP63" s="44"/>
      <c r="QJQ63" s="44"/>
      <c r="QJR63" s="44"/>
      <c r="QJS63" s="44"/>
      <c r="QJT63" s="44"/>
      <c r="QJU63" s="44"/>
      <c r="QJV63" s="44"/>
      <c r="QJW63" s="44"/>
      <c r="QJX63" s="44"/>
      <c r="QJY63" s="44"/>
      <c r="QJZ63" s="44"/>
      <c r="QKA63" s="44"/>
      <c r="QKB63" s="44"/>
      <c r="QKC63" s="44"/>
      <c r="QKD63" s="44"/>
      <c r="QKE63" s="44"/>
      <c r="QKF63" s="44"/>
      <c r="QKG63" s="44"/>
      <c r="QKH63" s="44"/>
      <c r="QKI63" s="44"/>
      <c r="QKJ63" s="44"/>
      <c r="QKK63" s="44"/>
      <c r="QKL63" s="44"/>
      <c r="QKM63" s="44"/>
      <c r="QKN63" s="44"/>
      <c r="QKO63" s="44"/>
      <c r="QKP63" s="44"/>
      <c r="QKQ63" s="44"/>
      <c r="QKR63" s="44"/>
      <c r="QKS63" s="44"/>
      <c r="QKT63" s="44"/>
      <c r="QKU63" s="44"/>
      <c r="QKV63" s="44"/>
      <c r="QKW63" s="44"/>
      <c r="QKX63" s="44"/>
      <c r="QKY63" s="44"/>
      <c r="QKZ63" s="44"/>
      <c r="QLA63" s="44"/>
      <c r="QLB63" s="44"/>
      <c r="QLC63" s="44"/>
      <c r="QLD63" s="44"/>
      <c r="QLE63" s="44"/>
      <c r="QLF63" s="44"/>
      <c r="QLG63" s="44"/>
      <c r="QLH63" s="44"/>
      <c r="QLI63" s="44"/>
      <c r="QLJ63" s="44"/>
      <c r="QLK63" s="44"/>
      <c r="QLL63" s="44"/>
      <c r="QLM63" s="44"/>
      <c r="QLN63" s="44"/>
      <c r="QLO63" s="44"/>
      <c r="QLP63" s="44"/>
      <c r="QLQ63" s="44"/>
      <c r="QLR63" s="44"/>
      <c r="QLS63" s="44"/>
      <c r="QLT63" s="44"/>
      <c r="QLU63" s="44"/>
      <c r="QLV63" s="44"/>
      <c r="QLW63" s="44"/>
      <c r="QLX63" s="44"/>
      <c r="QLY63" s="44"/>
      <c r="QLZ63" s="44"/>
      <c r="QMA63" s="44"/>
      <c r="QMB63" s="44"/>
      <c r="QMC63" s="44"/>
      <c r="QMD63" s="44"/>
      <c r="QME63" s="44"/>
      <c r="QMF63" s="44"/>
      <c r="QMG63" s="44"/>
      <c r="QMH63" s="44"/>
      <c r="QMI63" s="44"/>
      <c r="QMJ63" s="44"/>
      <c r="QMK63" s="44"/>
      <c r="QML63" s="44"/>
      <c r="QMM63" s="44"/>
      <c r="QMN63" s="44"/>
      <c r="QMO63" s="44"/>
      <c r="QMP63" s="44"/>
      <c r="QMQ63" s="44"/>
      <c r="QMR63" s="44"/>
      <c r="QMS63" s="44"/>
      <c r="QMT63" s="44"/>
      <c r="QMU63" s="44"/>
      <c r="QMV63" s="44"/>
      <c r="QMW63" s="44"/>
      <c r="QMX63" s="44"/>
      <c r="QMY63" s="44"/>
      <c r="QMZ63" s="44"/>
      <c r="QNA63" s="44"/>
      <c r="QNB63" s="44"/>
      <c r="QNC63" s="44"/>
      <c r="QND63" s="44"/>
      <c r="QNE63" s="44"/>
      <c r="QNF63" s="44"/>
      <c r="QNG63" s="44"/>
      <c r="QNH63" s="44"/>
      <c r="QNI63" s="44"/>
      <c r="QNJ63" s="44"/>
      <c r="QNK63" s="44"/>
      <c r="QNL63" s="44"/>
      <c r="QNM63" s="44"/>
      <c r="QNN63" s="44"/>
      <c r="QNO63" s="44"/>
      <c r="QNP63" s="44"/>
      <c r="QNQ63" s="44"/>
      <c r="QNR63" s="44"/>
      <c r="QNS63" s="44"/>
      <c r="QNT63" s="44"/>
      <c r="QNU63" s="44"/>
      <c r="QNV63" s="44"/>
      <c r="QNW63" s="44"/>
      <c r="QNX63" s="44"/>
      <c r="QNY63" s="44"/>
      <c r="QNZ63" s="44"/>
      <c r="QOA63" s="44"/>
      <c r="QOB63" s="44"/>
      <c r="QOC63" s="44"/>
      <c r="QOD63" s="44"/>
      <c r="QOE63" s="44"/>
      <c r="QOF63" s="44"/>
      <c r="QOG63" s="44"/>
      <c r="QOH63" s="44"/>
      <c r="QOI63" s="44"/>
      <c r="QOJ63" s="44"/>
      <c r="QOK63" s="44"/>
      <c r="QOL63" s="44"/>
      <c r="QOM63" s="44"/>
      <c r="QON63" s="44"/>
      <c r="QOO63" s="44"/>
      <c r="QOP63" s="44"/>
      <c r="QOQ63" s="44"/>
      <c r="QOR63" s="44"/>
      <c r="QOS63" s="44"/>
      <c r="QOT63" s="44"/>
      <c r="QOU63" s="44"/>
      <c r="QOV63" s="44"/>
      <c r="QOW63" s="44"/>
      <c r="QOX63" s="44"/>
      <c r="QOY63" s="44"/>
      <c r="QOZ63" s="44"/>
      <c r="QPA63" s="44"/>
      <c r="QPB63" s="44"/>
      <c r="QPC63" s="44"/>
      <c r="QPD63" s="44"/>
      <c r="QPE63" s="44"/>
      <c r="QPF63" s="44"/>
      <c r="QPG63" s="44"/>
      <c r="QPH63" s="44"/>
      <c r="QPI63" s="44"/>
      <c r="QPJ63" s="44"/>
      <c r="QPK63" s="44"/>
      <c r="QPL63" s="44"/>
      <c r="QPM63" s="44"/>
      <c r="QPN63" s="44"/>
      <c r="QPO63" s="44"/>
      <c r="QPP63" s="44"/>
      <c r="QPQ63" s="44"/>
      <c r="QPR63" s="44"/>
      <c r="QPS63" s="44"/>
      <c r="QPT63" s="44"/>
      <c r="QPU63" s="44"/>
      <c r="QPV63" s="44"/>
      <c r="QPW63" s="44"/>
      <c r="QPX63" s="44"/>
      <c r="QPY63" s="44"/>
      <c r="QPZ63" s="44"/>
      <c r="QQA63" s="44"/>
      <c r="QQB63" s="44"/>
      <c r="QQC63" s="44"/>
      <c r="QQD63" s="44"/>
      <c r="QQE63" s="44"/>
      <c r="QQF63" s="44"/>
      <c r="QQG63" s="44"/>
      <c r="QQH63" s="44"/>
      <c r="QQI63" s="44"/>
      <c r="QQJ63" s="44"/>
      <c r="QQK63" s="44"/>
      <c r="QQL63" s="44"/>
      <c r="QQM63" s="44"/>
      <c r="QQN63" s="44"/>
      <c r="QQO63" s="44"/>
      <c r="QQP63" s="44"/>
      <c r="QQQ63" s="44"/>
      <c r="QQR63" s="44"/>
      <c r="QQS63" s="44"/>
      <c r="QQT63" s="44"/>
      <c r="QQU63" s="44"/>
      <c r="QQV63" s="44"/>
      <c r="QQW63" s="44"/>
      <c r="QQX63" s="44"/>
      <c r="QQY63" s="44"/>
      <c r="QQZ63" s="44"/>
      <c r="QRA63" s="44"/>
      <c r="QRB63" s="44"/>
      <c r="QRC63" s="44"/>
      <c r="QRD63" s="44"/>
      <c r="QRE63" s="44"/>
      <c r="QRF63" s="44"/>
      <c r="QRG63" s="44"/>
      <c r="QRH63" s="44"/>
      <c r="QRI63" s="44"/>
      <c r="QRJ63" s="44"/>
      <c r="QRK63" s="44"/>
      <c r="QRL63" s="44"/>
      <c r="QRM63" s="44"/>
      <c r="QRN63" s="44"/>
      <c r="QRO63" s="44"/>
      <c r="QRP63" s="44"/>
      <c r="QRQ63" s="44"/>
      <c r="QRR63" s="44"/>
      <c r="QRS63" s="44"/>
      <c r="QRT63" s="44"/>
      <c r="QRU63" s="44"/>
      <c r="QRV63" s="44"/>
      <c r="QRW63" s="44"/>
      <c r="QRX63" s="44"/>
      <c r="QRY63" s="44"/>
      <c r="QRZ63" s="44"/>
      <c r="QSA63" s="44"/>
      <c r="QSB63" s="44"/>
      <c r="QSC63" s="44"/>
      <c r="QSD63" s="44"/>
      <c r="QSE63" s="44"/>
      <c r="QSF63" s="44"/>
      <c r="QSG63" s="44"/>
      <c r="QSH63" s="44"/>
      <c r="QSI63" s="44"/>
      <c r="QSJ63" s="44"/>
      <c r="QSK63" s="44"/>
      <c r="QSL63" s="44"/>
      <c r="QSM63" s="44"/>
      <c r="QSN63" s="44"/>
      <c r="QSO63" s="44"/>
      <c r="QSP63" s="44"/>
      <c r="QSQ63" s="44"/>
      <c r="QSR63" s="44"/>
      <c r="QSS63" s="44"/>
      <c r="QST63" s="44"/>
      <c r="QSU63" s="44"/>
      <c r="QSV63" s="44"/>
      <c r="QSW63" s="44"/>
      <c r="QSX63" s="44"/>
      <c r="QSY63" s="44"/>
      <c r="QSZ63" s="44"/>
      <c r="QTA63" s="44"/>
      <c r="QTB63" s="44"/>
      <c r="QTC63" s="44"/>
      <c r="QTD63" s="44"/>
      <c r="QTE63" s="44"/>
      <c r="QTF63" s="44"/>
      <c r="QTG63" s="44"/>
      <c r="QTH63" s="44"/>
      <c r="QTI63" s="44"/>
      <c r="QTJ63" s="44"/>
      <c r="QTK63" s="44"/>
      <c r="QTL63" s="44"/>
      <c r="QTM63" s="44"/>
      <c r="QTN63" s="44"/>
      <c r="QTO63" s="44"/>
      <c r="QTP63" s="44"/>
      <c r="QTQ63" s="44"/>
      <c r="QTR63" s="44"/>
      <c r="QTS63" s="44"/>
      <c r="QTT63" s="44"/>
      <c r="QTU63" s="44"/>
      <c r="QTV63" s="44"/>
      <c r="QTW63" s="44"/>
      <c r="QTX63" s="44"/>
      <c r="QTY63" s="44"/>
      <c r="QTZ63" s="44"/>
      <c r="QUA63" s="44"/>
      <c r="QUB63" s="44"/>
      <c r="QUC63" s="44"/>
      <c r="QUD63" s="44"/>
      <c r="QUE63" s="44"/>
      <c r="QUF63" s="44"/>
      <c r="QUG63" s="44"/>
      <c r="QUH63" s="44"/>
      <c r="QUI63" s="44"/>
      <c r="QUJ63" s="44"/>
      <c r="QUK63" s="44"/>
      <c r="QUL63" s="44"/>
      <c r="QUM63" s="44"/>
      <c r="QUN63" s="44"/>
      <c r="QUO63" s="44"/>
      <c r="QUP63" s="44"/>
      <c r="QUQ63" s="44"/>
      <c r="QUR63" s="44"/>
      <c r="QUS63" s="44"/>
      <c r="QUT63" s="44"/>
      <c r="QUU63" s="44"/>
      <c r="QUV63" s="44"/>
      <c r="QUW63" s="44"/>
      <c r="QUX63" s="44"/>
      <c r="QUY63" s="44"/>
      <c r="QUZ63" s="44"/>
      <c r="QVA63" s="44"/>
      <c r="QVB63" s="44"/>
      <c r="QVC63" s="44"/>
      <c r="QVD63" s="44"/>
      <c r="QVE63" s="44"/>
      <c r="QVF63" s="44"/>
      <c r="QVG63" s="44"/>
      <c r="QVH63" s="44"/>
      <c r="QVI63" s="44"/>
      <c r="QVJ63" s="44"/>
      <c r="QVK63" s="44"/>
      <c r="QVL63" s="44"/>
      <c r="QVM63" s="44"/>
      <c r="QVN63" s="44"/>
      <c r="QVO63" s="44"/>
      <c r="QVP63" s="44"/>
      <c r="QVQ63" s="44"/>
      <c r="QVR63" s="44"/>
      <c r="QVS63" s="44"/>
      <c r="QVT63" s="44"/>
      <c r="QVU63" s="44"/>
      <c r="QVV63" s="44"/>
      <c r="QVW63" s="44"/>
      <c r="QVX63" s="44"/>
      <c r="QVY63" s="44"/>
      <c r="QVZ63" s="44"/>
      <c r="QWA63" s="44"/>
      <c r="QWB63" s="44"/>
      <c r="QWC63" s="44"/>
      <c r="QWD63" s="44"/>
      <c r="QWE63" s="44"/>
      <c r="QWF63" s="44"/>
      <c r="QWG63" s="44"/>
      <c r="QWH63" s="44"/>
      <c r="QWI63" s="44"/>
      <c r="QWJ63" s="44"/>
      <c r="QWK63" s="44"/>
      <c r="QWL63" s="44"/>
      <c r="QWM63" s="44"/>
      <c r="QWN63" s="44"/>
      <c r="QWO63" s="44"/>
      <c r="QWP63" s="44"/>
      <c r="QWQ63" s="44"/>
      <c r="QWR63" s="44"/>
      <c r="QWS63" s="44"/>
      <c r="QWT63" s="44"/>
      <c r="QWU63" s="44"/>
      <c r="QWV63" s="44"/>
      <c r="QWW63" s="44"/>
      <c r="QWX63" s="44"/>
      <c r="QWY63" s="44"/>
      <c r="QWZ63" s="44"/>
      <c r="QXA63" s="44"/>
      <c r="QXB63" s="44"/>
      <c r="QXC63" s="44"/>
      <c r="QXD63" s="44"/>
      <c r="QXE63" s="44"/>
      <c r="QXF63" s="44"/>
      <c r="QXG63" s="44"/>
      <c r="QXH63" s="44"/>
      <c r="QXI63" s="44"/>
      <c r="QXJ63" s="44"/>
      <c r="QXK63" s="44"/>
      <c r="QXL63" s="44"/>
      <c r="QXM63" s="44"/>
      <c r="QXN63" s="44"/>
      <c r="QXO63" s="44"/>
      <c r="QXP63" s="44"/>
      <c r="QXQ63" s="44"/>
      <c r="QXR63" s="44"/>
      <c r="QXS63" s="44"/>
      <c r="QXT63" s="44"/>
      <c r="QXU63" s="44"/>
      <c r="QXV63" s="44"/>
      <c r="QXW63" s="44"/>
      <c r="QXX63" s="44"/>
      <c r="QXY63" s="44"/>
      <c r="QXZ63" s="44"/>
      <c r="QYA63" s="44"/>
      <c r="QYB63" s="44"/>
      <c r="QYC63" s="44"/>
      <c r="QYD63" s="44"/>
      <c r="QYE63" s="44"/>
      <c r="QYF63" s="44"/>
      <c r="QYG63" s="44"/>
      <c r="QYH63" s="44"/>
      <c r="QYI63" s="44"/>
      <c r="QYJ63" s="44"/>
      <c r="QYK63" s="44"/>
      <c r="QYL63" s="44"/>
      <c r="QYM63" s="44"/>
      <c r="QYN63" s="44"/>
      <c r="QYO63" s="44"/>
      <c r="QYP63" s="44"/>
      <c r="QYQ63" s="44"/>
      <c r="QYR63" s="44"/>
      <c r="QYS63" s="44"/>
      <c r="QYT63" s="44"/>
      <c r="QYU63" s="44"/>
      <c r="QYV63" s="44"/>
      <c r="QYW63" s="44"/>
      <c r="QYX63" s="44"/>
      <c r="QYY63" s="44"/>
      <c r="QYZ63" s="44"/>
      <c r="QZA63" s="44"/>
      <c r="QZB63" s="44"/>
      <c r="QZC63" s="44"/>
      <c r="QZD63" s="44"/>
      <c r="QZE63" s="44"/>
      <c r="QZF63" s="44"/>
      <c r="QZG63" s="44"/>
      <c r="QZH63" s="44"/>
      <c r="QZI63" s="44"/>
      <c r="QZJ63" s="44"/>
      <c r="QZK63" s="44"/>
      <c r="QZL63" s="44"/>
      <c r="QZM63" s="44"/>
      <c r="QZN63" s="44"/>
      <c r="QZO63" s="44"/>
      <c r="QZP63" s="44"/>
      <c r="QZQ63" s="44"/>
      <c r="QZR63" s="44"/>
      <c r="QZS63" s="44"/>
      <c r="QZT63" s="44"/>
      <c r="QZU63" s="44"/>
      <c r="QZV63" s="44"/>
      <c r="QZW63" s="44"/>
      <c r="QZX63" s="44"/>
      <c r="QZY63" s="44"/>
      <c r="QZZ63" s="44"/>
      <c r="RAA63" s="44"/>
      <c r="RAB63" s="44"/>
      <c r="RAC63" s="44"/>
      <c r="RAD63" s="44"/>
      <c r="RAE63" s="44"/>
      <c r="RAF63" s="44"/>
      <c r="RAG63" s="44"/>
      <c r="RAH63" s="44"/>
      <c r="RAI63" s="44"/>
      <c r="RAJ63" s="44"/>
      <c r="RAK63" s="44"/>
      <c r="RAL63" s="44"/>
      <c r="RAM63" s="44"/>
      <c r="RAN63" s="44"/>
      <c r="RAO63" s="44"/>
      <c r="RAP63" s="44"/>
      <c r="RAQ63" s="44"/>
      <c r="RAR63" s="44"/>
      <c r="RAS63" s="44"/>
      <c r="RAT63" s="44"/>
      <c r="RAU63" s="44"/>
      <c r="RAV63" s="44"/>
      <c r="RAW63" s="44"/>
      <c r="RAX63" s="44"/>
      <c r="RAY63" s="44"/>
      <c r="RAZ63" s="44"/>
      <c r="RBA63" s="44"/>
      <c r="RBB63" s="44"/>
      <c r="RBC63" s="44"/>
      <c r="RBD63" s="44"/>
      <c r="RBE63" s="44"/>
      <c r="RBF63" s="44"/>
      <c r="RBG63" s="44"/>
      <c r="RBH63" s="44"/>
      <c r="RBI63" s="44"/>
      <c r="RBJ63" s="44"/>
      <c r="RBK63" s="44"/>
      <c r="RBL63" s="44"/>
      <c r="RBM63" s="44"/>
      <c r="RBN63" s="44"/>
      <c r="RBO63" s="44"/>
      <c r="RBP63" s="44"/>
      <c r="RBQ63" s="44"/>
      <c r="RBR63" s="44"/>
      <c r="RBS63" s="44"/>
      <c r="RBT63" s="44"/>
      <c r="RBU63" s="44"/>
      <c r="RBV63" s="44"/>
      <c r="RBW63" s="44"/>
      <c r="RBX63" s="44"/>
      <c r="RBY63" s="44"/>
      <c r="RBZ63" s="44"/>
      <c r="RCA63" s="44"/>
      <c r="RCB63" s="44"/>
      <c r="RCC63" s="44"/>
      <c r="RCD63" s="44"/>
      <c r="RCE63" s="44"/>
      <c r="RCF63" s="44"/>
      <c r="RCG63" s="44"/>
      <c r="RCH63" s="44"/>
      <c r="RCI63" s="44"/>
      <c r="RCJ63" s="44"/>
      <c r="RCK63" s="44"/>
      <c r="RCL63" s="44"/>
      <c r="RCM63" s="44"/>
      <c r="RCN63" s="44"/>
      <c r="RCO63" s="44"/>
      <c r="RCP63" s="44"/>
      <c r="RCQ63" s="44"/>
      <c r="RCR63" s="44"/>
      <c r="RCS63" s="44"/>
      <c r="RCT63" s="44"/>
      <c r="RCU63" s="44"/>
      <c r="RCV63" s="44"/>
      <c r="RCW63" s="44"/>
      <c r="RCX63" s="44"/>
      <c r="RCY63" s="44"/>
      <c r="RCZ63" s="44"/>
      <c r="RDA63" s="44"/>
      <c r="RDB63" s="44"/>
      <c r="RDC63" s="44"/>
      <c r="RDD63" s="44"/>
      <c r="RDE63" s="44"/>
      <c r="RDF63" s="44"/>
      <c r="RDG63" s="44"/>
      <c r="RDH63" s="44"/>
      <c r="RDI63" s="44"/>
      <c r="RDJ63" s="44"/>
      <c r="RDK63" s="44"/>
      <c r="RDL63" s="44"/>
      <c r="RDM63" s="44"/>
      <c r="RDN63" s="44"/>
      <c r="RDO63" s="44"/>
      <c r="RDP63" s="44"/>
      <c r="RDQ63" s="44"/>
      <c r="RDR63" s="44"/>
      <c r="RDS63" s="44"/>
      <c r="RDT63" s="44"/>
      <c r="RDU63" s="44"/>
      <c r="RDV63" s="44"/>
      <c r="RDW63" s="44"/>
      <c r="RDX63" s="44"/>
      <c r="RDY63" s="44"/>
      <c r="RDZ63" s="44"/>
      <c r="REA63" s="44"/>
      <c r="REB63" s="44"/>
      <c r="REC63" s="44"/>
      <c r="RED63" s="44"/>
      <c r="REE63" s="44"/>
      <c r="REF63" s="44"/>
      <c r="REG63" s="44"/>
      <c r="REH63" s="44"/>
      <c r="REI63" s="44"/>
      <c r="REJ63" s="44"/>
      <c r="REK63" s="44"/>
      <c r="REL63" s="44"/>
      <c r="REM63" s="44"/>
      <c r="REN63" s="44"/>
      <c r="REO63" s="44"/>
      <c r="REP63" s="44"/>
      <c r="REQ63" s="44"/>
      <c r="RER63" s="44"/>
      <c r="RES63" s="44"/>
      <c r="RET63" s="44"/>
      <c r="REU63" s="44"/>
      <c r="REV63" s="44"/>
      <c r="REW63" s="44"/>
      <c r="REX63" s="44"/>
      <c r="REY63" s="44"/>
      <c r="REZ63" s="44"/>
      <c r="RFA63" s="44"/>
      <c r="RFB63" s="44"/>
      <c r="RFC63" s="44"/>
      <c r="RFD63" s="44"/>
      <c r="RFE63" s="44"/>
      <c r="RFF63" s="44"/>
      <c r="RFG63" s="44"/>
      <c r="RFH63" s="44"/>
      <c r="RFI63" s="44"/>
      <c r="RFJ63" s="44"/>
      <c r="RFK63" s="44"/>
      <c r="RFL63" s="44"/>
      <c r="RFM63" s="44"/>
      <c r="RFN63" s="44"/>
      <c r="RFO63" s="44"/>
      <c r="RFP63" s="44"/>
      <c r="RFQ63" s="44"/>
      <c r="RFR63" s="44"/>
      <c r="RFS63" s="44"/>
      <c r="RFT63" s="44"/>
      <c r="RFU63" s="44"/>
      <c r="RFV63" s="44"/>
      <c r="RFW63" s="44"/>
      <c r="RFX63" s="44"/>
      <c r="RFY63" s="44"/>
      <c r="RFZ63" s="44"/>
      <c r="RGA63" s="44"/>
      <c r="RGB63" s="44"/>
      <c r="RGC63" s="44"/>
      <c r="RGD63" s="44"/>
      <c r="RGE63" s="44"/>
      <c r="RGF63" s="44"/>
      <c r="RGG63" s="44"/>
      <c r="RGH63" s="44"/>
      <c r="RGI63" s="44"/>
      <c r="RGJ63" s="44"/>
      <c r="RGK63" s="44"/>
      <c r="RGL63" s="44"/>
      <c r="RGM63" s="44"/>
      <c r="RGN63" s="44"/>
      <c r="RGO63" s="44"/>
      <c r="RGP63" s="44"/>
      <c r="RGQ63" s="44"/>
      <c r="RGR63" s="44"/>
      <c r="RGS63" s="44"/>
      <c r="RGT63" s="44"/>
      <c r="RGU63" s="44"/>
      <c r="RGV63" s="44"/>
      <c r="RGW63" s="44"/>
      <c r="RGX63" s="44"/>
      <c r="RGY63" s="44"/>
      <c r="RGZ63" s="44"/>
      <c r="RHA63" s="44"/>
      <c r="RHB63" s="44"/>
      <c r="RHC63" s="44"/>
      <c r="RHD63" s="44"/>
      <c r="RHE63" s="44"/>
      <c r="RHF63" s="44"/>
      <c r="RHG63" s="44"/>
      <c r="RHH63" s="44"/>
      <c r="RHI63" s="44"/>
      <c r="RHJ63" s="44"/>
      <c r="RHK63" s="44"/>
      <c r="RHL63" s="44"/>
      <c r="RHM63" s="44"/>
      <c r="RHN63" s="44"/>
      <c r="RHO63" s="44"/>
      <c r="RHP63" s="44"/>
      <c r="RHQ63" s="44"/>
      <c r="RHR63" s="44"/>
      <c r="RHS63" s="44"/>
      <c r="RHT63" s="44"/>
      <c r="RHU63" s="44"/>
      <c r="RHV63" s="44"/>
      <c r="RHW63" s="44"/>
      <c r="RHX63" s="44"/>
      <c r="RHY63" s="44"/>
      <c r="RHZ63" s="44"/>
      <c r="RIA63" s="44"/>
      <c r="RIB63" s="44"/>
      <c r="RIC63" s="44"/>
      <c r="RID63" s="44"/>
      <c r="RIE63" s="44"/>
      <c r="RIF63" s="44"/>
      <c r="RIG63" s="44"/>
      <c r="RIH63" s="44"/>
      <c r="RII63" s="44"/>
      <c r="RIJ63" s="44"/>
      <c r="RIK63" s="44"/>
      <c r="RIL63" s="44"/>
      <c r="RIM63" s="44"/>
      <c r="RIN63" s="44"/>
      <c r="RIO63" s="44"/>
      <c r="RIP63" s="44"/>
      <c r="RIQ63" s="44"/>
      <c r="RIR63" s="44"/>
      <c r="RIS63" s="44"/>
      <c r="RIT63" s="44"/>
      <c r="RIU63" s="44"/>
      <c r="RIV63" s="44"/>
      <c r="RIW63" s="44"/>
      <c r="RIX63" s="44"/>
      <c r="RIY63" s="44"/>
      <c r="RIZ63" s="44"/>
      <c r="RJA63" s="44"/>
      <c r="RJB63" s="44"/>
      <c r="RJC63" s="44"/>
      <c r="RJD63" s="44"/>
      <c r="RJE63" s="44"/>
      <c r="RJF63" s="44"/>
      <c r="RJG63" s="44"/>
      <c r="RJH63" s="44"/>
      <c r="RJI63" s="44"/>
      <c r="RJJ63" s="44"/>
      <c r="RJK63" s="44"/>
      <c r="RJL63" s="44"/>
      <c r="RJM63" s="44"/>
      <c r="RJN63" s="44"/>
      <c r="RJO63" s="44"/>
      <c r="RJP63" s="44"/>
      <c r="RJQ63" s="44"/>
      <c r="RJR63" s="44"/>
      <c r="RJS63" s="44"/>
      <c r="RJT63" s="44"/>
      <c r="RJU63" s="44"/>
      <c r="RJV63" s="44"/>
      <c r="RJW63" s="44"/>
      <c r="RJX63" s="44"/>
      <c r="RJY63" s="44"/>
      <c r="RJZ63" s="44"/>
      <c r="RKA63" s="44"/>
      <c r="RKB63" s="44"/>
      <c r="RKC63" s="44"/>
      <c r="RKD63" s="44"/>
      <c r="RKE63" s="44"/>
      <c r="RKF63" s="44"/>
      <c r="RKG63" s="44"/>
      <c r="RKH63" s="44"/>
      <c r="RKI63" s="44"/>
      <c r="RKJ63" s="44"/>
      <c r="RKK63" s="44"/>
      <c r="RKL63" s="44"/>
      <c r="RKM63" s="44"/>
      <c r="RKN63" s="44"/>
      <c r="RKO63" s="44"/>
      <c r="RKP63" s="44"/>
      <c r="RKQ63" s="44"/>
      <c r="RKR63" s="44"/>
      <c r="RKS63" s="44"/>
      <c r="RKT63" s="44"/>
      <c r="RKU63" s="44"/>
      <c r="RKV63" s="44"/>
      <c r="RKW63" s="44"/>
      <c r="RKX63" s="44"/>
      <c r="RKY63" s="44"/>
      <c r="RKZ63" s="44"/>
      <c r="RLA63" s="44"/>
      <c r="RLB63" s="44"/>
      <c r="RLC63" s="44"/>
      <c r="RLD63" s="44"/>
      <c r="RLE63" s="44"/>
      <c r="RLF63" s="44"/>
      <c r="RLG63" s="44"/>
      <c r="RLH63" s="44"/>
      <c r="RLI63" s="44"/>
      <c r="RLJ63" s="44"/>
      <c r="RLK63" s="44"/>
      <c r="RLL63" s="44"/>
      <c r="RLM63" s="44"/>
      <c r="RLN63" s="44"/>
      <c r="RLO63" s="44"/>
      <c r="RLP63" s="44"/>
      <c r="RLQ63" s="44"/>
      <c r="RLR63" s="44"/>
      <c r="RLS63" s="44"/>
      <c r="RLT63" s="44"/>
      <c r="RLU63" s="44"/>
      <c r="RLV63" s="44"/>
      <c r="RLW63" s="44"/>
      <c r="RLX63" s="44"/>
      <c r="RLY63" s="44"/>
      <c r="RLZ63" s="44"/>
      <c r="RMA63" s="44"/>
      <c r="RMB63" s="44"/>
      <c r="RMC63" s="44"/>
      <c r="RMD63" s="44"/>
      <c r="RME63" s="44"/>
      <c r="RMF63" s="44"/>
      <c r="RMG63" s="44"/>
      <c r="RMH63" s="44"/>
      <c r="RMI63" s="44"/>
      <c r="RMJ63" s="44"/>
      <c r="RMK63" s="44"/>
      <c r="RML63" s="44"/>
      <c r="RMM63" s="44"/>
      <c r="RMN63" s="44"/>
      <c r="RMO63" s="44"/>
      <c r="RMP63" s="44"/>
      <c r="RMQ63" s="44"/>
      <c r="RMR63" s="44"/>
      <c r="RMS63" s="44"/>
      <c r="RMT63" s="44"/>
      <c r="RMU63" s="44"/>
      <c r="RMV63" s="44"/>
      <c r="RMW63" s="44"/>
      <c r="RMX63" s="44"/>
      <c r="RMY63" s="44"/>
      <c r="RMZ63" s="44"/>
      <c r="RNA63" s="44"/>
      <c r="RNB63" s="44"/>
      <c r="RNC63" s="44"/>
      <c r="RND63" s="44"/>
      <c r="RNE63" s="44"/>
      <c r="RNF63" s="44"/>
      <c r="RNG63" s="44"/>
      <c r="RNH63" s="44"/>
      <c r="RNI63" s="44"/>
      <c r="RNJ63" s="44"/>
      <c r="RNK63" s="44"/>
      <c r="RNL63" s="44"/>
      <c r="RNM63" s="44"/>
      <c r="RNN63" s="44"/>
      <c r="RNO63" s="44"/>
      <c r="RNP63" s="44"/>
      <c r="RNQ63" s="44"/>
      <c r="RNR63" s="44"/>
      <c r="RNS63" s="44"/>
      <c r="RNT63" s="44"/>
      <c r="RNU63" s="44"/>
      <c r="RNV63" s="44"/>
      <c r="RNW63" s="44"/>
      <c r="RNX63" s="44"/>
      <c r="RNY63" s="44"/>
      <c r="RNZ63" s="44"/>
      <c r="ROA63" s="44"/>
      <c r="ROB63" s="44"/>
      <c r="ROC63" s="44"/>
      <c r="ROD63" s="44"/>
      <c r="ROE63" s="44"/>
      <c r="ROF63" s="44"/>
      <c r="ROG63" s="44"/>
      <c r="ROH63" s="44"/>
      <c r="ROI63" s="44"/>
      <c r="ROJ63" s="44"/>
      <c r="ROK63" s="44"/>
      <c r="ROL63" s="44"/>
      <c r="ROM63" s="44"/>
      <c r="RON63" s="44"/>
      <c r="ROO63" s="44"/>
      <c r="ROP63" s="44"/>
      <c r="ROQ63" s="44"/>
      <c r="ROR63" s="44"/>
      <c r="ROS63" s="44"/>
      <c r="ROT63" s="44"/>
      <c r="ROU63" s="44"/>
      <c r="ROV63" s="44"/>
      <c r="ROW63" s="44"/>
      <c r="ROX63" s="44"/>
      <c r="ROY63" s="44"/>
      <c r="ROZ63" s="44"/>
      <c r="RPA63" s="44"/>
      <c r="RPB63" s="44"/>
      <c r="RPC63" s="44"/>
      <c r="RPD63" s="44"/>
      <c r="RPE63" s="44"/>
      <c r="RPF63" s="44"/>
      <c r="RPG63" s="44"/>
      <c r="RPH63" s="44"/>
      <c r="RPI63" s="44"/>
      <c r="RPJ63" s="44"/>
      <c r="RPK63" s="44"/>
      <c r="RPL63" s="44"/>
      <c r="RPM63" s="44"/>
      <c r="RPN63" s="44"/>
      <c r="RPO63" s="44"/>
      <c r="RPP63" s="44"/>
      <c r="RPQ63" s="44"/>
      <c r="RPR63" s="44"/>
      <c r="RPS63" s="44"/>
      <c r="RPT63" s="44"/>
      <c r="RPU63" s="44"/>
      <c r="RPV63" s="44"/>
      <c r="RPW63" s="44"/>
      <c r="RPX63" s="44"/>
      <c r="RPY63" s="44"/>
      <c r="RPZ63" s="44"/>
      <c r="RQA63" s="44"/>
      <c r="RQB63" s="44"/>
      <c r="RQC63" s="44"/>
      <c r="RQD63" s="44"/>
      <c r="RQE63" s="44"/>
      <c r="RQF63" s="44"/>
      <c r="RQG63" s="44"/>
      <c r="RQH63" s="44"/>
      <c r="RQI63" s="44"/>
      <c r="RQJ63" s="44"/>
      <c r="RQK63" s="44"/>
      <c r="RQL63" s="44"/>
      <c r="RQM63" s="44"/>
      <c r="RQN63" s="44"/>
      <c r="RQO63" s="44"/>
      <c r="RQP63" s="44"/>
      <c r="RQQ63" s="44"/>
      <c r="RQR63" s="44"/>
      <c r="RQS63" s="44"/>
      <c r="RQT63" s="44"/>
      <c r="RQU63" s="44"/>
      <c r="RQV63" s="44"/>
      <c r="RQW63" s="44"/>
      <c r="RQX63" s="44"/>
      <c r="RQY63" s="44"/>
      <c r="RQZ63" s="44"/>
      <c r="RRA63" s="44"/>
      <c r="RRB63" s="44"/>
      <c r="RRC63" s="44"/>
      <c r="RRD63" s="44"/>
      <c r="RRE63" s="44"/>
      <c r="RRF63" s="44"/>
      <c r="RRG63" s="44"/>
      <c r="RRH63" s="44"/>
      <c r="RRI63" s="44"/>
      <c r="RRJ63" s="44"/>
      <c r="RRK63" s="44"/>
      <c r="RRL63" s="44"/>
      <c r="RRM63" s="44"/>
      <c r="RRN63" s="44"/>
      <c r="RRO63" s="44"/>
      <c r="RRP63" s="44"/>
      <c r="RRQ63" s="44"/>
      <c r="RRR63" s="44"/>
      <c r="RRS63" s="44"/>
      <c r="RRT63" s="44"/>
      <c r="RRU63" s="44"/>
      <c r="RRV63" s="44"/>
      <c r="RRW63" s="44"/>
      <c r="RRX63" s="44"/>
      <c r="RRY63" s="44"/>
      <c r="RRZ63" s="44"/>
      <c r="RSA63" s="44"/>
      <c r="RSB63" s="44"/>
      <c r="RSC63" s="44"/>
      <c r="RSD63" s="44"/>
      <c r="RSE63" s="44"/>
      <c r="RSF63" s="44"/>
      <c r="RSG63" s="44"/>
      <c r="RSH63" s="44"/>
      <c r="RSI63" s="44"/>
      <c r="RSJ63" s="44"/>
      <c r="RSK63" s="44"/>
      <c r="RSL63" s="44"/>
      <c r="RSM63" s="44"/>
      <c r="RSN63" s="44"/>
      <c r="RSO63" s="44"/>
      <c r="RSP63" s="44"/>
      <c r="RSQ63" s="44"/>
      <c r="RSR63" s="44"/>
      <c r="RSS63" s="44"/>
      <c r="RST63" s="44"/>
      <c r="RSU63" s="44"/>
      <c r="RSV63" s="44"/>
      <c r="RSW63" s="44"/>
      <c r="RSX63" s="44"/>
      <c r="RSY63" s="44"/>
      <c r="RSZ63" s="44"/>
      <c r="RTA63" s="44"/>
      <c r="RTB63" s="44"/>
      <c r="RTC63" s="44"/>
      <c r="RTD63" s="44"/>
      <c r="RTE63" s="44"/>
      <c r="RTF63" s="44"/>
      <c r="RTG63" s="44"/>
      <c r="RTH63" s="44"/>
      <c r="RTI63" s="44"/>
      <c r="RTJ63" s="44"/>
      <c r="RTK63" s="44"/>
      <c r="RTL63" s="44"/>
      <c r="RTM63" s="44"/>
      <c r="RTN63" s="44"/>
      <c r="RTO63" s="44"/>
      <c r="RTP63" s="44"/>
      <c r="RTQ63" s="44"/>
      <c r="RTR63" s="44"/>
      <c r="RTS63" s="44"/>
      <c r="RTT63" s="44"/>
      <c r="RTU63" s="44"/>
      <c r="RTV63" s="44"/>
      <c r="RTW63" s="44"/>
      <c r="RTX63" s="44"/>
      <c r="RTY63" s="44"/>
      <c r="RTZ63" s="44"/>
      <c r="RUA63" s="44"/>
      <c r="RUB63" s="44"/>
      <c r="RUC63" s="44"/>
      <c r="RUD63" s="44"/>
      <c r="RUE63" s="44"/>
      <c r="RUF63" s="44"/>
      <c r="RUG63" s="44"/>
      <c r="RUH63" s="44"/>
      <c r="RUI63" s="44"/>
      <c r="RUJ63" s="44"/>
      <c r="RUK63" s="44"/>
      <c r="RUL63" s="44"/>
      <c r="RUM63" s="44"/>
      <c r="RUN63" s="44"/>
      <c r="RUO63" s="44"/>
      <c r="RUP63" s="44"/>
      <c r="RUQ63" s="44"/>
      <c r="RUR63" s="44"/>
      <c r="RUS63" s="44"/>
      <c r="RUT63" s="44"/>
      <c r="RUU63" s="44"/>
      <c r="RUV63" s="44"/>
      <c r="RUW63" s="44"/>
      <c r="RUX63" s="44"/>
      <c r="RUY63" s="44"/>
      <c r="RUZ63" s="44"/>
      <c r="RVA63" s="44"/>
      <c r="RVB63" s="44"/>
      <c r="RVC63" s="44"/>
      <c r="RVD63" s="44"/>
      <c r="RVE63" s="44"/>
      <c r="RVF63" s="44"/>
      <c r="RVG63" s="44"/>
      <c r="RVH63" s="44"/>
      <c r="RVI63" s="44"/>
      <c r="RVJ63" s="44"/>
      <c r="RVK63" s="44"/>
      <c r="RVL63" s="44"/>
      <c r="RVM63" s="44"/>
      <c r="RVN63" s="44"/>
      <c r="RVO63" s="44"/>
      <c r="RVP63" s="44"/>
      <c r="RVQ63" s="44"/>
      <c r="RVR63" s="44"/>
      <c r="RVS63" s="44"/>
      <c r="RVT63" s="44"/>
      <c r="RVU63" s="44"/>
      <c r="RVV63" s="44"/>
      <c r="RVW63" s="44"/>
      <c r="RVX63" s="44"/>
      <c r="RVY63" s="44"/>
      <c r="RVZ63" s="44"/>
      <c r="RWA63" s="44"/>
      <c r="RWB63" s="44"/>
      <c r="RWC63" s="44"/>
      <c r="RWD63" s="44"/>
      <c r="RWE63" s="44"/>
      <c r="RWF63" s="44"/>
      <c r="RWG63" s="44"/>
      <c r="RWH63" s="44"/>
      <c r="RWI63" s="44"/>
      <c r="RWJ63" s="44"/>
      <c r="RWK63" s="44"/>
      <c r="RWL63" s="44"/>
      <c r="RWM63" s="44"/>
      <c r="RWN63" s="44"/>
      <c r="RWO63" s="44"/>
      <c r="RWP63" s="44"/>
      <c r="RWQ63" s="44"/>
      <c r="RWR63" s="44"/>
      <c r="RWS63" s="44"/>
      <c r="RWT63" s="44"/>
      <c r="RWU63" s="44"/>
      <c r="RWV63" s="44"/>
      <c r="RWW63" s="44"/>
      <c r="RWX63" s="44"/>
      <c r="RWY63" s="44"/>
      <c r="RWZ63" s="44"/>
      <c r="RXA63" s="44"/>
      <c r="RXB63" s="44"/>
      <c r="RXC63" s="44"/>
      <c r="RXD63" s="44"/>
      <c r="RXE63" s="44"/>
      <c r="RXF63" s="44"/>
      <c r="RXG63" s="44"/>
      <c r="RXH63" s="44"/>
      <c r="RXI63" s="44"/>
      <c r="RXJ63" s="44"/>
      <c r="RXK63" s="44"/>
      <c r="RXL63" s="44"/>
      <c r="RXM63" s="44"/>
      <c r="RXN63" s="44"/>
      <c r="RXO63" s="44"/>
      <c r="RXP63" s="44"/>
      <c r="RXQ63" s="44"/>
      <c r="RXR63" s="44"/>
      <c r="RXS63" s="44"/>
      <c r="RXT63" s="44"/>
      <c r="RXU63" s="44"/>
      <c r="RXV63" s="44"/>
      <c r="RXW63" s="44"/>
      <c r="RXX63" s="44"/>
      <c r="RXY63" s="44"/>
      <c r="RXZ63" s="44"/>
      <c r="RYA63" s="44"/>
      <c r="RYB63" s="44"/>
      <c r="RYC63" s="44"/>
      <c r="RYD63" s="44"/>
      <c r="RYE63" s="44"/>
      <c r="RYF63" s="44"/>
      <c r="RYG63" s="44"/>
      <c r="RYH63" s="44"/>
      <c r="RYI63" s="44"/>
      <c r="RYJ63" s="44"/>
      <c r="RYK63" s="44"/>
      <c r="RYL63" s="44"/>
      <c r="RYM63" s="44"/>
      <c r="RYN63" s="44"/>
      <c r="RYO63" s="44"/>
      <c r="RYP63" s="44"/>
      <c r="RYQ63" s="44"/>
      <c r="RYR63" s="44"/>
      <c r="RYS63" s="44"/>
      <c r="RYT63" s="44"/>
      <c r="RYU63" s="44"/>
      <c r="RYV63" s="44"/>
      <c r="RYW63" s="44"/>
      <c r="RYX63" s="44"/>
      <c r="RYY63" s="44"/>
      <c r="RYZ63" s="44"/>
      <c r="RZA63" s="44"/>
      <c r="RZB63" s="44"/>
      <c r="RZC63" s="44"/>
      <c r="RZD63" s="44"/>
      <c r="RZE63" s="44"/>
      <c r="RZF63" s="44"/>
      <c r="RZG63" s="44"/>
      <c r="RZH63" s="44"/>
      <c r="RZI63" s="44"/>
      <c r="RZJ63" s="44"/>
      <c r="RZK63" s="44"/>
      <c r="RZL63" s="44"/>
      <c r="RZM63" s="44"/>
      <c r="RZN63" s="44"/>
      <c r="RZO63" s="44"/>
      <c r="RZP63" s="44"/>
      <c r="RZQ63" s="44"/>
      <c r="RZR63" s="44"/>
      <c r="RZS63" s="44"/>
      <c r="RZT63" s="44"/>
      <c r="RZU63" s="44"/>
      <c r="RZV63" s="44"/>
      <c r="RZW63" s="44"/>
      <c r="RZX63" s="44"/>
      <c r="RZY63" s="44"/>
      <c r="RZZ63" s="44"/>
      <c r="SAA63" s="44"/>
      <c r="SAB63" s="44"/>
      <c r="SAC63" s="44"/>
      <c r="SAD63" s="44"/>
      <c r="SAE63" s="44"/>
      <c r="SAF63" s="44"/>
      <c r="SAG63" s="44"/>
      <c r="SAH63" s="44"/>
      <c r="SAI63" s="44"/>
      <c r="SAJ63" s="44"/>
      <c r="SAK63" s="44"/>
      <c r="SAL63" s="44"/>
      <c r="SAM63" s="44"/>
      <c r="SAN63" s="44"/>
      <c r="SAO63" s="44"/>
      <c r="SAP63" s="44"/>
      <c r="SAQ63" s="44"/>
      <c r="SAR63" s="44"/>
      <c r="SAS63" s="44"/>
      <c r="SAT63" s="44"/>
      <c r="SAU63" s="44"/>
      <c r="SAV63" s="44"/>
      <c r="SAW63" s="44"/>
      <c r="SAX63" s="44"/>
      <c r="SAY63" s="44"/>
      <c r="SAZ63" s="44"/>
      <c r="SBA63" s="44"/>
      <c r="SBB63" s="44"/>
      <c r="SBC63" s="44"/>
      <c r="SBD63" s="44"/>
      <c r="SBE63" s="44"/>
      <c r="SBF63" s="44"/>
      <c r="SBG63" s="44"/>
      <c r="SBH63" s="44"/>
      <c r="SBI63" s="44"/>
      <c r="SBJ63" s="44"/>
      <c r="SBK63" s="44"/>
      <c r="SBL63" s="44"/>
      <c r="SBM63" s="44"/>
      <c r="SBN63" s="44"/>
      <c r="SBO63" s="44"/>
      <c r="SBP63" s="44"/>
      <c r="SBQ63" s="44"/>
      <c r="SBR63" s="44"/>
      <c r="SBS63" s="44"/>
      <c r="SBT63" s="44"/>
      <c r="SBU63" s="44"/>
      <c r="SBV63" s="44"/>
      <c r="SBW63" s="44"/>
      <c r="SBX63" s="44"/>
      <c r="SBY63" s="44"/>
      <c r="SBZ63" s="44"/>
      <c r="SCA63" s="44"/>
      <c r="SCB63" s="44"/>
      <c r="SCC63" s="44"/>
      <c r="SCD63" s="44"/>
      <c r="SCE63" s="44"/>
      <c r="SCF63" s="44"/>
      <c r="SCG63" s="44"/>
      <c r="SCH63" s="44"/>
      <c r="SCI63" s="44"/>
      <c r="SCJ63" s="44"/>
      <c r="SCK63" s="44"/>
      <c r="SCL63" s="44"/>
      <c r="SCM63" s="44"/>
      <c r="SCN63" s="44"/>
      <c r="SCO63" s="44"/>
      <c r="SCP63" s="44"/>
      <c r="SCQ63" s="44"/>
      <c r="SCR63" s="44"/>
      <c r="SCS63" s="44"/>
      <c r="SCT63" s="44"/>
      <c r="SCU63" s="44"/>
      <c r="SCV63" s="44"/>
      <c r="SCW63" s="44"/>
      <c r="SCX63" s="44"/>
      <c r="SCY63" s="44"/>
      <c r="SCZ63" s="44"/>
      <c r="SDA63" s="44"/>
      <c r="SDB63" s="44"/>
      <c r="SDC63" s="44"/>
      <c r="SDD63" s="44"/>
      <c r="SDE63" s="44"/>
      <c r="SDF63" s="44"/>
      <c r="SDG63" s="44"/>
      <c r="SDH63" s="44"/>
      <c r="SDI63" s="44"/>
      <c r="SDJ63" s="44"/>
      <c r="SDK63" s="44"/>
      <c r="SDL63" s="44"/>
      <c r="SDM63" s="44"/>
      <c r="SDN63" s="44"/>
      <c r="SDO63" s="44"/>
      <c r="SDP63" s="44"/>
      <c r="SDQ63" s="44"/>
      <c r="SDR63" s="44"/>
      <c r="SDS63" s="44"/>
      <c r="SDT63" s="44"/>
      <c r="SDU63" s="44"/>
      <c r="SDV63" s="44"/>
      <c r="SDW63" s="44"/>
      <c r="SDX63" s="44"/>
      <c r="SDY63" s="44"/>
      <c r="SDZ63" s="44"/>
      <c r="SEA63" s="44"/>
      <c r="SEB63" s="44"/>
      <c r="SEC63" s="44"/>
      <c r="SED63" s="44"/>
      <c r="SEE63" s="44"/>
      <c r="SEF63" s="44"/>
      <c r="SEG63" s="44"/>
      <c r="SEH63" s="44"/>
      <c r="SEI63" s="44"/>
      <c r="SEJ63" s="44"/>
      <c r="SEK63" s="44"/>
      <c r="SEL63" s="44"/>
      <c r="SEM63" s="44"/>
      <c r="SEN63" s="44"/>
      <c r="SEO63" s="44"/>
      <c r="SEP63" s="44"/>
      <c r="SEQ63" s="44"/>
      <c r="SER63" s="44"/>
      <c r="SES63" s="44"/>
      <c r="SET63" s="44"/>
      <c r="SEU63" s="44"/>
      <c r="SEV63" s="44"/>
      <c r="SEW63" s="44"/>
      <c r="SEX63" s="44"/>
      <c r="SEY63" s="44"/>
      <c r="SEZ63" s="44"/>
      <c r="SFA63" s="44"/>
      <c r="SFB63" s="44"/>
      <c r="SFC63" s="44"/>
      <c r="SFD63" s="44"/>
      <c r="SFE63" s="44"/>
      <c r="SFF63" s="44"/>
      <c r="SFG63" s="44"/>
      <c r="SFH63" s="44"/>
      <c r="SFI63" s="44"/>
      <c r="SFJ63" s="44"/>
      <c r="SFK63" s="44"/>
      <c r="SFL63" s="44"/>
      <c r="SFM63" s="44"/>
      <c r="SFN63" s="44"/>
      <c r="SFO63" s="44"/>
      <c r="SFP63" s="44"/>
      <c r="SFQ63" s="44"/>
      <c r="SFR63" s="44"/>
      <c r="SFS63" s="44"/>
      <c r="SFT63" s="44"/>
      <c r="SFU63" s="44"/>
      <c r="SFV63" s="44"/>
      <c r="SFW63" s="44"/>
      <c r="SFX63" s="44"/>
      <c r="SFY63" s="44"/>
      <c r="SFZ63" s="44"/>
      <c r="SGA63" s="44"/>
      <c r="SGB63" s="44"/>
      <c r="SGC63" s="44"/>
      <c r="SGD63" s="44"/>
      <c r="SGE63" s="44"/>
      <c r="SGF63" s="44"/>
      <c r="SGG63" s="44"/>
      <c r="SGH63" s="44"/>
      <c r="SGI63" s="44"/>
      <c r="SGJ63" s="44"/>
      <c r="SGK63" s="44"/>
      <c r="SGL63" s="44"/>
      <c r="SGM63" s="44"/>
      <c r="SGN63" s="44"/>
      <c r="SGO63" s="44"/>
      <c r="SGP63" s="44"/>
      <c r="SGQ63" s="44"/>
      <c r="SGR63" s="44"/>
      <c r="SGS63" s="44"/>
      <c r="SGT63" s="44"/>
      <c r="SGU63" s="44"/>
      <c r="SGV63" s="44"/>
      <c r="SGW63" s="44"/>
      <c r="SGX63" s="44"/>
      <c r="SGY63" s="44"/>
      <c r="SGZ63" s="44"/>
      <c r="SHA63" s="44"/>
      <c r="SHB63" s="44"/>
      <c r="SHC63" s="44"/>
      <c r="SHD63" s="44"/>
      <c r="SHE63" s="44"/>
      <c r="SHF63" s="44"/>
      <c r="SHG63" s="44"/>
      <c r="SHH63" s="44"/>
      <c r="SHI63" s="44"/>
      <c r="SHJ63" s="44"/>
      <c r="SHK63" s="44"/>
      <c r="SHL63" s="44"/>
      <c r="SHM63" s="44"/>
      <c r="SHN63" s="44"/>
      <c r="SHO63" s="44"/>
      <c r="SHP63" s="44"/>
      <c r="SHQ63" s="44"/>
      <c r="SHR63" s="44"/>
      <c r="SHS63" s="44"/>
      <c r="SHT63" s="44"/>
      <c r="SHU63" s="44"/>
      <c r="SHV63" s="44"/>
      <c r="SHW63" s="44"/>
      <c r="SHX63" s="44"/>
      <c r="SHY63" s="44"/>
      <c r="SHZ63" s="44"/>
      <c r="SIA63" s="44"/>
      <c r="SIB63" s="44"/>
      <c r="SIC63" s="44"/>
      <c r="SID63" s="44"/>
      <c r="SIE63" s="44"/>
      <c r="SIF63" s="44"/>
      <c r="SIG63" s="44"/>
      <c r="SIH63" s="44"/>
      <c r="SII63" s="44"/>
      <c r="SIJ63" s="44"/>
      <c r="SIK63" s="44"/>
      <c r="SIL63" s="44"/>
      <c r="SIM63" s="44"/>
      <c r="SIN63" s="44"/>
      <c r="SIO63" s="44"/>
      <c r="SIP63" s="44"/>
      <c r="SIQ63" s="44"/>
      <c r="SIR63" s="44"/>
      <c r="SIS63" s="44"/>
      <c r="SIT63" s="44"/>
      <c r="SIU63" s="44"/>
      <c r="SIV63" s="44"/>
      <c r="SIW63" s="44"/>
      <c r="SIX63" s="44"/>
      <c r="SIY63" s="44"/>
      <c r="SIZ63" s="44"/>
      <c r="SJA63" s="44"/>
      <c r="SJB63" s="44"/>
      <c r="SJC63" s="44"/>
      <c r="SJD63" s="44"/>
      <c r="SJE63" s="44"/>
      <c r="SJF63" s="44"/>
      <c r="SJG63" s="44"/>
      <c r="SJH63" s="44"/>
      <c r="SJI63" s="44"/>
      <c r="SJJ63" s="44"/>
      <c r="SJK63" s="44"/>
      <c r="SJL63" s="44"/>
      <c r="SJM63" s="44"/>
      <c r="SJN63" s="44"/>
      <c r="SJO63" s="44"/>
      <c r="SJP63" s="44"/>
      <c r="SJQ63" s="44"/>
      <c r="SJR63" s="44"/>
      <c r="SJS63" s="44"/>
      <c r="SJT63" s="44"/>
      <c r="SJU63" s="44"/>
      <c r="SJV63" s="44"/>
      <c r="SJW63" s="44"/>
      <c r="SJX63" s="44"/>
      <c r="SJY63" s="44"/>
      <c r="SJZ63" s="44"/>
      <c r="SKA63" s="44"/>
      <c r="SKB63" s="44"/>
      <c r="SKC63" s="44"/>
      <c r="SKD63" s="44"/>
      <c r="SKE63" s="44"/>
      <c r="SKF63" s="44"/>
      <c r="SKG63" s="44"/>
      <c r="SKH63" s="44"/>
      <c r="SKI63" s="44"/>
      <c r="SKJ63" s="44"/>
      <c r="SKK63" s="44"/>
      <c r="SKL63" s="44"/>
      <c r="SKM63" s="44"/>
      <c r="SKN63" s="44"/>
      <c r="SKO63" s="44"/>
      <c r="SKP63" s="44"/>
      <c r="SKQ63" s="44"/>
      <c r="SKR63" s="44"/>
      <c r="SKS63" s="44"/>
      <c r="SKT63" s="44"/>
      <c r="SKU63" s="44"/>
      <c r="SKV63" s="44"/>
      <c r="SKW63" s="44"/>
      <c r="SKX63" s="44"/>
      <c r="SKY63" s="44"/>
      <c r="SKZ63" s="44"/>
      <c r="SLA63" s="44"/>
      <c r="SLB63" s="44"/>
      <c r="SLC63" s="44"/>
      <c r="SLD63" s="44"/>
      <c r="SLE63" s="44"/>
      <c r="SLF63" s="44"/>
      <c r="SLG63" s="44"/>
      <c r="SLH63" s="44"/>
      <c r="SLI63" s="44"/>
      <c r="SLJ63" s="44"/>
      <c r="SLK63" s="44"/>
      <c r="SLL63" s="44"/>
      <c r="SLM63" s="44"/>
      <c r="SLN63" s="44"/>
      <c r="SLO63" s="44"/>
      <c r="SLP63" s="44"/>
      <c r="SLQ63" s="44"/>
      <c r="SLR63" s="44"/>
      <c r="SLS63" s="44"/>
      <c r="SLT63" s="44"/>
      <c r="SLU63" s="44"/>
      <c r="SLV63" s="44"/>
      <c r="SLW63" s="44"/>
      <c r="SLX63" s="44"/>
      <c r="SLY63" s="44"/>
      <c r="SLZ63" s="44"/>
      <c r="SMA63" s="44"/>
      <c r="SMB63" s="44"/>
      <c r="SMC63" s="44"/>
      <c r="SMD63" s="44"/>
      <c r="SME63" s="44"/>
      <c r="SMF63" s="44"/>
      <c r="SMG63" s="44"/>
      <c r="SMH63" s="44"/>
      <c r="SMI63" s="44"/>
      <c r="SMJ63" s="44"/>
      <c r="SMK63" s="44"/>
      <c r="SML63" s="44"/>
      <c r="SMM63" s="44"/>
      <c r="SMN63" s="44"/>
      <c r="SMO63" s="44"/>
      <c r="SMP63" s="44"/>
      <c r="SMQ63" s="44"/>
      <c r="SMR63" s="44"/>
      <c r="SMS63" s="44"/>
      <c r="SMT63" s="44"/>
      <c r="SMU63" s="44"/>
      <c r="SMV63" s="44"/>
      <c r="SMW63" s="44"/>
      <c r="SMX63" s="44"/>
      <c r="SMY63" s="44"/>
      <c r="SMZ63" s="44"/>
      <c r="SNA63" s="44"/>
      <c r="SNB63" s="44"/>
      <c r="SNC63" s="44"/>
      <c r="SND63" s="44"/>
      <c r="SNE63" s="44"/>
      <c r="SNF63" s="44"/>
      <c r="SNG63" s="44"/>
      <c r="SNH63" s="44"/>
      <c r="SNI63" s="44"/>
      <c r="SNJ63" s="44"/>
      <c r="SNK63" s="44"/>
      <c r="SNL63" s="44"/>
      <c r="SNM63" s="44"/>
      <c r="SNN63" s="44"/>
      <c r="SNO63" s="44"/>
      <c r="SNP63" s="44"/>
      <c r="SNQ63" s="44"/>
      <c r="SNR63" s="44"/>
      <c r="SNS63" s="44"/>
      <c r="SNT63" s="44"/>
      <c r="SNU63" s="44"/>
      <c r="SNV63" s="44"/>
      <c r="SNW63" s="44"/>
      <c r="SNX63" s="44"/>
      <c r="SNY63" s="44"/>
      <c r="SNZ63" s="44"/>
      <c r="SOA63" s="44"/>
      <c r="SOB63" s="44"/>
      <c r="SOC63" s="44"/>
      <c r="SOD63" s="44"/>
      <c r="SOE63" s="44"/>
      <c r="SOF63" s="44"/>
      <c r="SOG63" s="44"/>
      <c r="SOH63" s="44"/>
      <c r="SOI63" s="44"/>
      <c r="SOJ63" s="44"/>
      <c r="SOK63" s="44"/>
      <c r="SOL63" s="44"/>
      <c r="SOM63" s="44"/>
      <c r="SON63" s="44"/>
      <c r="SOO63" s="44"/>
      <c r="SOP63" s="44"/>
      <c r="SOQ63" s="44"/>
      <c r="SOR63" s="44"/>
      <c r="SOS63" s="44"/>
      <c r="SOT63" s="44"/>
      <c r="SOU63" s="44"/>
      <c r="SOV63" s="44"/>
      <c r="SOW63" s="44"/>
      <c r="SOX63" s="44"/>
      <c r="SOY63" s="44"/>
      <c r="SOZ63" s="44"/>
      <c r="SPA63" s="44"/>
      <c r="SPB63" s="44"/>
      <c r="SPC63" s="44"/>
      <c r="SPD63" s="44"/>
      <c r="SPE63" s="44"/>
      <c r="SPF63" s="44"/>
      <c r="SPG63" s="44"/>
      <c r="SPH63" s="44"/>
      <c r="SPI63" s="44"/>
      <c r="SPJ63" s="44"/>
      <c r="SPK63" s="44"/>
      <c r="SPL63" s="44"/>
      <c r="SPM63" s="44"/>
      <c r="SPN63" s="44"/>
      <c r="SPO63" s="44"/>
      <c r="SPP63" s="44"/>
      <c r="SPQ63" s="44"/>
      <c r="SPR63" s="44"/>
      <c r="SPS63" s="44"/>
      <c r="SPT63" s="44"/>
      <c r="SPU63" s="44"/>
      <c r="SPV63" s="44"/>
      <c r="SPW63" s="44"/>
      <c r="SPX63" s="44"/>
      <c r="SPY63" s="44"/>
      <c r="SPZ63" s="44"/>
      <c r="SQA63" s="44"/>
      <c r="SQB63" s="44"/>
      <c r="SQC63" s="44"/>
      <c r="SQD63" s="44"/>
      <c r="SQE63" s="44"/>
      <c r="SQF63" s="44"/>
      <c r="SQG63" s="44"/>
      <c r="SQH63" s="44"/>
      <c r="SQI63" s="44"/>
      <c r="SQJ63" s="44"/>
      <c r="SQK63" s="44"/>
      <c r="SQL63" s="44"/>
      <c r="SQM63" s="44"/>
      <c r="SQN63" s="44"/>
      <c r="SQO63" s="44"/>
      <c r="SQP63" s="44"/>
      <c r="SQQ63" s="44"/>
      <c r="SQR63" s="44"/>
      <c r="SQS63" s="44"/>
      <c r="SQT63" s="44"/>
      <c r="SQU63" s="44"/>
      <c r="SQV63" s="44"/>
      <c r="SQW63" s="44"/>
      <c r="SQX63" s="44"/>
      <c r="SQY63" s="44"/>
      <c r="SQZ63" s="44"/>
      <c r="SRA63" s="44"/>
      <c r="SRB63" s="44"/>
      <c r="SRC63" s="44"/>
      <c r="SRD63" s="44"/>
      <c r="SRE63" s="44"/>
      <c r="SRF63" s="44"/>
      <c r="SRG63" s="44"/>
      <c r="SRH63" s="44"/>
      <c r="SRI63" s="44"/>
      <c r="SRJ63" s="44"/>
      <c r="SRK63" s="44"/>
      <c r="SRL63" s="44"/>
      <c r="SRM63" s="44"/>
      <c r="SRN63" s="44"/>
      <c r="SRO63" s="44"/>
      <c r="SRP63" s="44"/>
      <c r="SRQ63" s="44"/>
      <c r="SRR63" s="44"/>
      <c r="SRS63" s="44"/>
      <c r="SRT63" s="44"/>
      <c r="SRU63" s="44"/>
      <c r="SRV63" s="44"/>
      <c r="SRW63" s="44"/>
      <c r="SRX63" s="44"/>
      <c r="SRY63" s="44"/>
      <c r="SRZ63" s="44"/>
      <c r="SSA63" s="44"/>
      <c r="SSB63" s="44"/>
      <c r="SSC63" s="44"/>
      <c r="SSD63" s="44"/>
      <c r="SSE63" s="44"/>
      <c r="SSF63" s="44"/>
      <c r="SSG63" s="44"/>
      <c r="SSH63" s="44"/>
      <c r="SSI63" s="44"/>
      <c r="SSJ63" s="44"/>
      <c r="SSK63" s="44"/>
      <c r="SSL63" s="44"/>
      <c r="SSM63" s="44"/>
      <c r="SSN63" s="44"/>
      <c r="SSO63" s="44"/>
      <c r="SSP63" s="44"/>
      <c r="SSQ63" s="44"/>
      <c r="SSR63" s="44"/>
      <c r="SSS63" s="44"/>
      <c r="SST63" s="44"/>
      <c r="SSU63" s="44"/>
      <c r="SSV63" s="44"/>
      <c r="SSW63" s="44"/>
      <c r="SSX63" s="44"/>
      <c r="SSY63" s="44"/>
      <c r="SSZ63" s="44"/>
      <c r="STA63" s="44"/>
      <c r="STB63" s="44"/>
      <c r="STC63" s="44"/>
      <c r="STD63" s="44"/>
      <c r="STE63" s="44"/>
      <c r="STF63" s="44"/>
      <c r="STG63" s="44"/>
      <c r="STH63" s="44"/>
      <c r="STI63" s="44"/>
      <c r="STJ63" s="44"/>
      <c r="STK63" s="44"/>
      <c r="STL63" s="44"/>
      <c r="STM63" s="44"/>
      <c r="STN63" s="44"/>
      <c r="STO63" s="44"/>
      <c r="STP63" s="44"/>
      <c r="STQ63" s="44"/>
      <c r="STR63" s="44"/>
      <c r="STS63" s="44"/>
      <c r="STT63" s="44"/>
      <c r="STU63" s="44"/>
      <c r="STV63" s="44"/>
      <c r="STW63" s="44"/>
      <c r="STX63" s="44"/>
      <c r="STY63" s="44"/>
      <c r="STZ63" s="44"/>
      <c r="SUA63" s="44"/>
      <c r="SUB63" s="44"/>
      <c r="SUC63" s="44"/>
      <c r="SUD63" s="44"/>
      <c r="SUE63" s="44"/>
      <c r="SUF63" s="44"/>
      <c r="SUG63" s="44"/>
      <c r="SUH63" s="44"/>
      <c r="SUI63" s="44"/>
      <c r="SUJ63" s="44"/>
      <c r="SUK63" s="44"/>
      <c r="SUL63" s="44"/>
      <c r="SUM63" s="44"/>
      <c r="SUN63" s="44"/>
      <c r="SUO63" s="44"/>
      <c r="SUP63" s="44"/>
      <c r="SUQ63" s="44"/>
      <c r="SUR63" s="44"/>
      <c r="SUS63" s="44"/>
      <c r="SUT63" s="44"/>
      <c r="SUU63" s="44"/>
      <c r="SUV63" s="44"/>
      <c r="SUW63" s="44"/>
      <c r="SUX63" s="44"/>
      <c r="SUY63" s="44"/>
      <c r="SUZ63" s="44"/>
      <c r="SVA63" s="44"/>
      <c r="SVB63" s="44"/>
      <c r="SVC63" s="44"/>
      <c r="SVD63" s="44"/>
      <c r="SVE63" s="44"/>
      <c r="SVF63" s="44"/>
      <c r="SVG63" s="44"/>
      <c r="SVH63" s="44"/>
      <c r="SVI63" s="44"/>
      <c r="SVJ63" s="44"/>
      <c r="SVK63" s="44"/>
      <c r="SVL63" s="44"/>
      <c r="SVM63" s="44"/>
      <c r="SVN63" s="44"/>
      <c r="SVO63" s="44"/>
      <c r="SVP63" s="44"/>
      <c r="SVQ63" s="44"/>
      <c r="SVR63" s="44"/>
      <c r="SVS63" s="44"/>
      <c r="SVT63" s="44"/>
      <c r="SVU63" s="44"/>
      <c r="SVV63" s="44"/>
      <c r="SVW63" s="44"/>
      <c r="SVX63" s="44"/>
      <c r="SVY63" s="44"/>
      <c r="SVZ63" s="44"/>
      <c r="SWA63" s="44"/>
      <c r="SWB63" s="44"/>
      <c r="SWC63" s="44"/>
      <c r="SWD63" s="44"/>
      <c r="SWE63" s="44"/>
      <c r="SWF63" s="44"/>
      <c r="SWG63" s="44"/>
      <c r="SWH63" s="44"/>
      <c r="SWI63" s="44"/>
      <c r="SWJ63" s="44"/>
      <c r="SWK63" s="44"/>
      <c r="SWL63" s="44"/>
      <c r="SWM63" s="44"/>
      <c r="SWN63" s="44"/>
      <c r="SWO63" s="44"/>
      <c r="SWP63" s="44"/>
      <c r="SWQ63" s="44"/>
      <c r="SWR63" s="44"/>
      <c r="SWS63" s="44"/>
      <c r="SWT63" s="44"/>
      <c r="SWU63" s="44"/>
      <c r="SWV63" s="44"/>
      <c r="SWW63" s="44"/>
      <c r="SWX63" s="44"/>
      <c r="SWY63" s="44"/>
      <c r="SWZ63" s="44"/>
      <c r="SXA63" s="44"/>
      <c r="SXB63" s="44"/>
      <c r="SXC63" s="44"/>
      <c r="SXD63" s="44"/>
      <c r="SXE63" s="44"/>
      <c r="SXF63" s="44"/>
      <c r="SXG63" s="44"/>
      <c r="SXH63" s="44"/>
      <c r="SXI63" s="44"/>
      <c r="SXJ63" s="44"/>
      <c r="SXK63" s="44"/>
      <c r="SXL63" s="44"/>
      <c r="SXM63" s="44"/>
      <c r="SXN63" s="44"/>
      <c r="SXO63" s="44"/>
      <c r="SXP63" s="44"/>
      <c r="SXQ63" s="44"/>
      <c r="SXR63" s="44"/>
      <c r="SXS63" s="44"/>
      <c r="SXT63" s="44"/>
      <c r="SXU63" s="44"/>
      <c r="SXV63" s="44"/>
      <c r="SXW63" s="44"/>
      <c r="SXX63" s="44"/>
      <c r="SXY63" s="44"/>
      <c r="SXZ63" s="44"/>
      <c r="SYA63" s="44"/>
      <c r="SYB63" s="44"/>
      <c r="SYC63" s="44"/>
      <c r="SYD63" s="44"/>
      <c r="SYE63" s="44"/>
      <c r="SYF63" s="44"/>
      <c r="SYG63" s="44"/>
      <c r="SYH63" s="44"/>
      <c r="SYI63" s="44"/>
      <c r="SYJ63" s="44"/>
      <c r="SYK63" s="44"/>
      <c r="SYL63" s="44"/>
      <c r="SYM63" s="44"/>
      <c r="SYN63" s="44"/>
      <c r="SYO63" s="44"/>
      <c r="SYP63" s="44"/>
      <c r="SYQ63" s="44"/>
      <c r="SYR63" s="44"/>
      <c r="SYS63" s="44"/>
      <c r="SYT63" s="44"/>
      <c r="SYU63" s="44"/>
      <c r="SYV63" s="44"/>
      <c r="SYW63" s="44"/>
      <c r="SYX63" s="44"/>
      <c r="SYY63" s="44"/>
      <c r="SYZ63" s="44"/>
      <c r="SZA63" s="44"/>
      <c r="SZB63" s="44"/>
      <c r="SZC63" s="44"/>
      <c r="SZD63" s="44"/>
      <c r="SZE63" s="44"/>
      <c r="SZF63" s="44"/>
      <c r="SZG63" s="44"/>
      <c r="SZH63" s="44"/>
      <c r="SZI63" s="44"/>
      <c r="SZJ63" s="44"/>
      <c r="SZK63" s="44"/>
      <c r="SZL63" s="44"/>
      <c r="SZM63" s="44"/>
      <c r="SZN63" s="44"/>
      <c r="SZO63" s="44"/>
      <c r="SZP63" s="44"/>
      <c r="SZQ63" s="44"/>
      <c r="SZR63" s="44"/>
      <c r="SZS63" s="44"/>
      <c r="SZT63" s="44"/>
      <c r="SZU63" s="44"/>
      <c r="SZV63" s="44"/>
      <c r="SZW63" s="44"/>
      <c r="SZX63" s="44"/>
      <c r="SZY63" s="44"/>
      <c r="SZZ63" s="44"/>
      <c r="TAA63" s="44"/>
      <c r="TAB63" s="44"/>
      <c r="TAC63" s="44"/>
      <c r="TAD63" s="44"/>
      <c r="TAE63" s="44"/>
      <c r="TAF63" s="44"/>
      <c r="TAG63" s="44"/>
      <c r="TAH63" s="44"/>
      <c r="TAI63" s="44"/>
      <c r="TAJ63" s="44"/>
      <c r="TAK63" s="44"/>
      <c r="TAL63" s="44"/>
      <c r="TAM63" s="44"/>
      <c r="TAN63" s="44"/>
      <c r="TAO63" s="44"/>
      <c r="TAP63" s="44"/>
      <c r="TAQ63" s="44"/>
      <c r="TAR63" s="44"/>
      <c r="TAS63" s="44"/>
      <c r="TAT63" s="44"/>
      <c r="TAU63" s="44"/>
      <c r="TAV63" s="44"/>
      <c r="TAW63" s="44"/>
      <c r="TAX63" s="44"/>
      <c r="TAY63" s="44"/>
      <c r="TAZ63" s="44"/>
      <c r="TBA63" s="44"/>
      <c r="TBB63" s="44"/>
      <c r="TBC63" s="44"/>
      <c r="TBD63" s="44"/>
      <c r="TBE63" s="44"/>
      <c r="TBF63" s="44"/>
      <c r="TBG63" s="44"/>
      <c r="TBH63" s="44"/>
      <c r="TBI63" s="44"/>
      <c r="TBJ63" s="44"/>
      <c r="TBK63" s="44"/>
      <c r="TBL63" s="44"/>
      <c r="TBM63" s="44"/>
      <c r="TBN63" s="44"/>
      <c r="TBO63" s="44"/>
      <c r="TBP63" s="44"/>
      <c r="TBQ63" s="44"/>
      <c r="TBR63" s="44"/>
      <c r="TBS63" s="44"/>
      <c r="TBT63" s="44"/>
      <c r="TBU63" s="44"/>
      <c r="TBV63" s="44"/>
      <c r="TBW63" s="44"/>
      <c r="TBX63" s="44"/>
      <c r="TBY63" s="44"/>
      <c r="TBZ63" s="44"/>
      <c r="TCA63" s="44"/>
      <c r="TCB63" s="44"/>
      <c r="TCC63" s="44"/>
      <c r="TCD63" s="44"/>
      <c r="TCE63" s="44"/>
      <c r="TCF63" s="44"/>
      <c r="TCG63" s="44"/>
      <c r="TCH63" s="44"/>
      <c r="TCI63" s="44"/>
      <c r="TCJ63" s="44"/>
      <c r="TCK63" s="44"/>
      <c r="TCL63" s="44"/>
      <c r="TCM63" s="44"/>
      <c r="TCN63" s="44"/>
      <c r="TCO63" s="44"/>
      <c r="TCP63" s="44"/>
      <c r="TCQ63" s="44"/>
      <c r="TCR63" s="44"/>
      <c r="TCS63" s="44"/>
      <c r="TCT63" s="44"/>
      <c r="TCU63" s="44"/>
      <c r="TCV63" s="44"/>
      <c r="TCW63" s="44"/>
      <c r="TCX63" s="44"/>
      <c r="TCY63" s="44"/>
      <c r="TCZ63" s="44"/>
      <c r="TDA63" s="44"/>
      <c r="TDB63" s="44"/>
      <c r="TDC63" s="44"/>
      <c r="TDD63" s="44"/>
      <c r="TDE63" s="44"/>
      <c r="TDF63" s="44"/>
      <c r="TDG63" s="44"/>
      <c r="TDH63" s="44"/>
      <c r="TDI63" s="44"/>
      <c r="TDJ63" s="44"/>
      <c r="TDK63" s="44"/>
      <c r="TDL63" s="44"/>
      <c r="TDM63" s="44"/>
      <c r="TDN63" s="44"/>
      <c r="TDO63" s="44"/>
      <c r="TDP63" s="44"/>
      <c r="TDQ63" s="44"/>
      <c r="TDR63" s="44"/>
      <c r="TDS63" s="44"/>
      <c r="TDT63" s="44"/>
      <c r="TDU63" s="44"/>
      <c r="TDV63" s="44"/>
      <c r="TDW63" s="44"/>
      <c r="TDX63" s="44"/>
      <c r="TDY63" s="44"/>
      <c r="TDZ63" s="44"/>
      <c r="TEA63" s="44"/>
      <c r="TEB63" s="44"/>
      <c r="TEC63" s="44"/>
      <c r="TED63" s="44"/>
      <c r="TEE63" s="44"/>
      <c r="TEF63" s="44"/>
      <c r="TEG63" s="44"/>
      <c r="TEH63" s="44"/>
      <c r="TEI63" s="44"/>
      <c r="TEJ63" s="44"/>
      <c r="TEK63" s="44"/>
      <c r="TEL63" s="44"/>
      <c r="TEM63" s="44"/>
      <c r="TEN63" s="44"/>
      <c r="TEO63" s="44"/>
      <c r="TEP63" s="44"/>
      <c r="TEQ63" s="44"/>
      <c r="TER63" s="44"/>
      <c r="TES63" s="44"/>
      <c r="TET63" s="44"/>
      <c r="TEU63" s="44"/>
      <c r="TEV63" s="44"/>
      <c r="TEW63" s="44"/>
      <c r="TEX63" s="44"/>
      <c r="TEY63" s="44"/>
      <c r="TEZ63" s="44"/>
      <c r="TFA63" s="44"/>
      <c r="TFB63" s="44"/>
      <c r="TFC63" s="44"/>
      <c r="TFD63" s="44"/>
      <c r="TFE63" s="44"/>
      <c r="TFF63" s="44"/>
      <c r="TFG63" s="44"/>
      <c r="TFH63" s="44"/>
      <c r="TFI63" s="44"/>
      <c r="TFJ63" s="44"/>
      <c r="TFK63" s="44"/>
      <c r="TFL63" s="44"/>
      <c r="TFM63" s="44"/>
      <c r="TFN63" s="44"/>
      <c r="TFO63" s="44"/>
      <c r="TFP63" s="44"/>
      <c r="TFQ63" s="44"/>
      <c r="TFR63" s="44"/>
      <c r="TFS63" s="44"/>
      <c r="TFT63" s="44"/>
      <c r="TFU63" s="44"/>
      <c r="TFV63" s="44"/>
      <c r="TFW63" s="44"/>
      <c r="TFX63" s="44"/>
      <c r="TFY63" s="44"/>
      <c r="TFZ63" s="44"/>
      <c r="TGA63" s="44"/>
      <c r="TGB63" s="44"/>
      <c r="TGC63" s="44"/>
      <c r="TGD63" s="44"/>
      <c r="TGE63" s="44"/>
      <c r="TGF63" s="44"/>
      <c r="TGG63" s="44"/>
      <c r="TGH63" s="44"/>
      <c r="TGI63" s="44"/>
      <c r="TGJ63" s="44"/>
      <c r="TGK63" s="44"/>
      <c r="TGL63" s="44"/>
      <c r="TGM63" s="44"/>
      <c r="TGN63" s="44"/>
      <c r="TGO63" s="44"/>
      <c r="TGP63" s="44"/>
      <c r="TGQ63" s="44"/>
      <c r="TGR63" s="44"/>
      <c r="TGS63" s="44"/>
      <c r="TGT63" s="44"/>
      <c r="TGU63" s="44"/>
      <c r="TGV63" s="44"/>
      <c r="TGW63" s="44"/>
      <c r="TGX63" s="44"/>
      <c r="TGY63" s="44"/>
      <c r="TGZ63" s="44"/>
      <c r="THA63" s="44"/>
      <c r="THB63" s="44"/>
      <c r="THC63" s="44"/>
      <c r="THD63" s="44"/>
      <c r="THE63" s="44"/>
      <c r="THF63" s="44"/>
      <c r="THG63" s="44"/>
      <c r="THH63" s="44"/>
      <c r="THI63" s="44"/>
      <c r="THJ63" s="44"/>
      <c r="THK63" s="44"/>
      <c r="THL63" s="44"/>
      <c r="THM63" s="44"/>
      <c r="THN63" s="44"/>
      <c r="THO63" s="44"/>
      <c r="THP63" s="44"/>
      <c r="THQ63" s="44"/>
      <c r="THR63" s="44"/>
      <c r="THS63" s="44"/>
      <c r="THT63" s="44"/>
      <c r="THU63" s="44"/>
      <c r="THV63" s="44"/>
      <c r="THW63" s="44"/>
      <c r="THX63" s="44"/>
      <c r="THY63" s="44"/>
      <c r="THZ63" s="44"/>
      <c r="TIA63" s="44"/>
      <c r="TIB63" s="44"/>
      <c r="TIC63" s="44"/>
      <c r="TID63" s="44"/>
      <c r="TIE63" s="44"/>
      <c r="TIF63" s="44"/>
      <c r="TIG63" s="44"/>
      <c r="TIH63" s="44"/>
      <c r="TII63" s="44"/>
      <c r="TIJ63" s="44"/>
      <c r="TIK63" s="44"/>
      <c r="TIL63" s="44"/>
      <c r="TIM63" s="44"/>
      <c r="TIN63" s="44"/>
      <c r="TIO63" s="44"/>
      <c r="TIP63" s="44"/>
      <c r="TIQ63" s="44"/>
      <c r="TIR63" s="44"/>
      <c r="TIS63" s="44"/>
      <c r="TIT63" s="44"/>
      <c r="TIU63" s="44"/>
      <c r="TIV63" s="44"/>
      <c r="TIW63" s="44"/>
      <c r="TIX63" s="44"/>
      <c r="TIY63" s="44"/>
      <c r="TIZ63" s="44"/>
      <c r="TJA63" s="44"/>
      <c r="TJB63" s="44"/>
      <c r="TJC63" s="44"/>
      <c r="TJD63" s="44"/>
      <c r="TJE63" s="44"/>
      <c r="TJF63" s="44"/>
      <c r="TJG63" s="44"/>
      <c r="TJH63" s="44"/>
      <c r="TJI63" s="44"/>
      <c r="TJJ63" s="44"/>
      <c r="TJK63" s="44"/>
      <c r="TJL63" s="44"/>
      <c r="TJM63" s="44"/>
      <c r="TJN63" s="44"/>
      <c r="TJO63" s="44"/>
      <c r="TJP63" s="44"/>
      <c r="TJQ63" s="44"/>
      <c r="TJR63" s="44"/>
      <c r="TJS63" s="44"/>
      <c r="TJT63" s="44"/>
      <c r="TJU63" s="44"/>
      <c r="TJV63" s="44"/>
      <c r="TJW63" s="44"/>
      <c r="TJX63" s="44"/>
      <c r="TJY63" s="44"/>
      <c r="TJZ63" s="44"/>
      <c r="TKA63" s="44"/>
      <c r="TKB63" s="44"/>
      <c r="TKC63" s="44"/>
      <c r="TKD63" s="44"/>
      <c r="TKE63" s="44"/>
      <c r="TKF63" s="44"/>
      <c r="TKG63" s="44"/>
      <c r="TKH63" s="44"/>
      <c r="TKI63" s="44"/>
      <c r="TKJ63" s="44"/>
      <c r="TKK63" s="44"/>
      <c r="TKL63" s="44"/>
      <c r="TKM63" s="44"/>
      <c r="TKN63" s="44"/>
      <c r="TKO63" s="44"/>
      <c r="TKP63" s="44"/>
      <c r="TKQ63" s="44"/>
      <c r="TKR63" s="44"/>
      <c r="TKS63" s="44"/>
      <c r="TKT63" s="44"/>
      <c r="TKU63" s="44"/>
      <c r="TKV63" s="44"/>
      <c r="TKW63" s="44"/>
      <c r="TKX63" s="44"/>
      <c r="TKY63" s="44"/>
      <c r="TKZ63" s="44"/>
      <c r="TLA63" s="44"/>
      <c r="TLB63" s="44"/>
      <c r="TLC63" s="44"/>
      <c r="TLD63" s="44"/>
      <c r="TLE63" s="44"/>
      <c r="TLF63" s="44"/>
      <c r="TLG63" s="44"/>
      <c r="TLH63" s="44"/>
      <c r="TLI63" s="44"/>
      <c r="TLJ63" s="44"/>
      <c r="TLK63" s="44"/>
      <c r="TLL63" s="44"/>
      <c r="TLM63" s="44"/>
      <c r="TLN63" s="44"/>
      <c r="TLO63" s="44"/>
      <c r="TLP63" s="44"/>
      <c r="TLQ63" s="44"/>
      <c r="TLR63" s="44"/>
      <c r="TLS63" s="44"/>
      <c r="TLT63" s="44"/>
      <c r="TLU63" s="44"/>
      <c r="TLV63" s="44"/>
      <c r="TLW63" s="44"/>
      <c r="TLX63" s="44"/>
      <c r="TLY63" s="44"/>
      <c r="TLZ63" s="44"/>
      <c r="TMA63" s="44"/>
      <c r="TMB63" s="44"/>
      <c r="TMC63" s="44"/>
      <c r="TMD63" s="44"/>
      <c r="TME63" s="44"/>
      <c r="TMF63" s="44"/>
      <c r="TMG63" s="44"/>
      <c r="TMH63" s="44"/>
      <c r="TMI63" s="44"/>
      <c r="TMJ63" s="44"/>
      <c r="TMK63" s="44"/>
      <c r="TML63" s="44"/>
      <c r="TMM63" s="44"/>
      <c r="TMN63" s="44"/>
      <c r="TMO63" s="44"/>
      <c r="TMP63" s="44"/>
      <c r="TMQ63" s="44"/>
      <c r="TMR63" s="44"/>
      <c r="TMS63" s="44"/>
      <c r="TMT63" s="44"/>
      <c r="TMU63" s="44"/>
      <c r="TMV63" s="44"/>
      <c r="TMW63" s="44"/>
      <c r="TMX63" s="44"/>
      <c r="TMY63" s="44"/>
      <c r="TMZ63" s="44"/>
      <c r="TNA63" s="44"/>
      <c r="TNB63" s="44"/>
      <c r="TNC63" s="44"/>
      <c r="TND63" s="44"/>
      <c r="TNE63" s="44"/>
      <c r="TNF63" s="44"/>
      <c r="TNG63" s="44"/>
      <c r="TNH63" s="44"/>
      <c r="TNI63" s="44"/>
      <c r="TNJ63" s="44"/>
      <c r="TNK63" s="44"/>
      <c r="TNL63" s="44"/>
      <c r="TNM63" s="44"/>
      <c r="TNN63" s="44"/>
      <c r="TNO63" s="44"/>
      <c r="TNP63" s="44"/>
      <c r="TNQ63" s="44"/>
      <c r="TNR63" s="44"/>
      <c r="TNS63" s="44"/>
      <c r="TNT63" s="44"/>
      <c r="TNU63" s="44"/>
      <c r="TNV63" s="44"/>
      <c r="TNW63" s="44"/>
      <c r="TNX63" s="44"/>
      <c r="TNY63" s="44"/>
      <c r="TNZ63" s="44"/>
      <c r="TOA63" s="44"/>
      <c r="TOB63" s="44"/>
      <c r="TOC63" s="44"/>
      <c r="TOD63" s="44"/>
      <c r="TOE63" s="44"/>
      <c r="TOF63" s="44"/>
      <c r="TOG63" s="44"/>
      <c r="TOH63" s="44"/>
      <c r="TOI63" s="44"/>
      <c r="TOJ63" s="44"/>
      <c r="TOK63" s="44"/>
      <c r="TOL63" s="44"/>
      <c r="TOM63" s="44"/>
      <c r="TON63" s="44"/>
      <c r="TOO63" s="44"/>
      <c r="TOP63" s="44"/>
      <c r="TOQ63" s="44"/>
      <c r="TOR63" s="44"/>
      <c r="TOS63" s="44"/>
      <c r="TOT63" s="44"/>
      <c r="TOU63" s="44"/>
      <c r="TOV63" s="44"/>
      <c r="TOW63" s="44"/>
      <c r="TOX63" s="44"/>
      <c r="TOY63" s="44"/>
      <c r="TOZ63" s="44"/>
      <c r="TPA63" s="44"/>
      <c r="TPB63" s="44"/>
      <c r="TPC63" s="44"/>
      <c r="TPD63" s="44"/>
      <c r="TPE63" s="44"/>
      <c r="TPF63" s="44"/>
      <c r="TPG63" s="44"/>
      <c r="TPH63" s="44"/>
      <c r="TPI63" s="44"/>
      <c r="TPJ63" s="44"/>
      <c r="TPK63" s="44"/>
      <c r="TPL63" s="44"/>
      <c r="TPM63" s="44"/>
      <c r="TPN63" s="44"/>
      <c r="TPO63" s="44"/>
      <c r="TPP63" s="44"/>
      <c r="TPQ63" s="44"/>
      <c r="TPR63" s="44"/>
      <c r="TPS63" s="44"/>
      <c r="TPT63" s="44"/>
      <c r="TPU63" s="44"/>
      <c r="TPV63" s="44"/>
      <c r="TPW63" s="44"/>
      <c r="TPX63" s="44"/>
      <c r="TPY63" s="44"/>
      <c r="TPZ63" s="44"/>
      <c r="TQA63" s="44"/>
      <c r="TQB63" s="44"/>
      <c r="TQC63" s="44"/>
      <c r="TQD63" s="44"/>
      <c r="TQE63" s="44"/>
      <c r="TQF63" s="44"/>
      <c r="TQG63" s="44"/>
      <c r="TQH63" s="44"/>
      <c r="TQI63" s="44"/>
      <c r="TQJ63" s="44"/>
      <c r="TQK63" s="44"/>
      <c r="TQL63" s="44"/>
      <c r="TQM63" s="44"/>
      <c r="TQN63" s="44"/>
      <c r="TQO63" s="44"/>
      <c r="TQP63" s="44"/>
      <c r="TQQ63" s="44"/>
      <c r="TQR63" s="44"/>
      <c r="TQS63" s="44"/>
      <c r="TQT63" s="44"/>
      <c r="TQU63" s="44"/>
      <c r="TQV63" s="44"/>
      <c r="TQW63" s="44"/>
      <c r="TQX63" s="44"/>
      <c r="TQY63" s="44"/>
      <c r="TQZ63" s="44"/>
      <c r="TRA63" s="44"/>
      <c r="TRB63" s="44"/>
      <c r="TRC63" s="44"/>
      <c r="TRD63" s="44"/>
      <c r="TRE63" s="44"/>
      <c r="TRF63" s="44"/>
      <c r="TRG63" s="44"/>
      <c r="TRH63" s="44"/>
      <c r="TRI63" s="44"/>
      <c r="TRJ63" s="44"/>
      <c r="TRK63" s="44"/>
      <c r="TRL63" s="44"/>
      <c r="TRM63" s="44"/>
      <c r="TRN63" s="44"/>
      <c r="TRO63" s="44"/>
      <c r="TRP63" s="44"/>
      <c r="TRQ63" s="44"/>
      <c r="TRR63" s="44"/>
      <c r="TRS63" s="44"/>
      <c r="TRT63" s="44"/>
      <c r="TRU63" s="44"/>
      <c r="TRV63" s="44"/>
      <c r="TRW63" s="44"/>
      <c r="TRX63" s="44"/>
      <c r="TRY63" s="44"/>
      <c r="TRZ63" s="44"/>
      <c r="TSA63" s="44"/>
      <c r="TSB63" s="44"/>
      <c r="TSC63" s="44"/>
      <c r="TSD63" s="44"/>
      <c r="TSE63" s="44"/>
      <c r="TSF63" s="44"/>
      <c r="TSG63" s="44"/>
      <c r="TSH63" s="44"/>
      <c r="TSI63" s="44"/>
      <c r="TSJ63" s="44"/>
      <c r="TSK63" s="44"/>
      <c r="TSL63" s="44"/>
      <c r="TSM63" s="44"/>
      <c r="TSN63" s="44"/>
      <c r="TSO63" s="44"/>
      <c r="TSP63" s="44"/>
      <c r="TSQ63" s="44"/>
      <c r="TSR63" s="44"/>
      <c r="TSS63" s="44"/>
      <c r="TST63" s="44"/>
      <c r="TSU63" s="44"/>
      <c r="TSV63" s="44"/>
      <c r="TSW63" s="44"/>
      <c r="TSX63" s="44"/>
      <c r="TSY63" s="44"/>
      <c r="TSZ63" s="44"/>
      <c r="TTA63" s="44"/>
      <c r="TTB63" s="44"/>
      <c r="TTC63" s="44"/>
      <c r="TTD63" s="44"/>
      <c r="TTE63" s="44"/>
      <c r="TTF63" s="44"/>
      <c r="TTG63" s="44"/>
      <c r="TTH63" s="44"/>
      <c r="TTI63" s="44"/>
      <c r="TTJ63" s="44"/>
      <c r="TTK63" s="44"/>
      <c r="TTL63" s="44"/>
      <c r="TTM63" s="44"/>
      <c r="TTN63" s="44"/>
      <c r="TTO63" s="44"/>
      <c r="TTP63" s="44"/>
      <c r="TTQ63" s="44"/>
      <c r="TTR63" s="44"/>
      <c r="TTS63" s="44"/>
      <c r="TTT63" s="44"/>
      <c r="TTU63" s="44"/>
      <c r="TTV63" s="44"/>
      <c r="TTW63" s="44"/>
      <c r="TTX63" s="44"/>
      <c r="TTY63" s="44"/>
      <c r="TTZ63" s="44"/>
      <c r="TUA63" s="44"/>
      <c r="TUB63" s="44"/>
      <c r="TUC63" s="44"/>
      <c r="TUD63" s="44"/>
      <c r="TUE63" s="44"/>
      <c r="TUF63" s="44"/>
      <c r="TUG63" s="44"/>
      <c r="TUH63" s="44"/>
      <c r="TUI63" s="44"/>
      <c r="TUJ63" s="44"/>
      <c r="TUK63" s="44"/>
      <c r="TUL63" s="44"/>
      <c r="TUM63" s="44"/>
      <c r="TUN63" s="44"/>
      <c r="TUO63" s="44"/>
      <c r="TUP63" s="44"/>
      <c r="TUQ63" s="44"/>
      <c r="TUR63" s="44"/>
      <c r="TUS63" s="44"/>
      <c r="TUT63" s="44"/>
      <c r="TUU63" s="44"/>
      <c r="TUV63" s="44"/>
      <c r="TUW63" s="44"/>
      <c r="TUX63" s="44"/>
      <c r="TUY63" s="44"/>
      <c r="TUZ63" s="44"/>
      <c r="TVA63" s="44"/>
      <c r="TVB63" s="44"/>
      <c r="TVC63" s="44"/>
      <c r="TVD63" s="44"/>
      <c r="TVE63" s="44"/>
      <c r="TVF63" s="44"/>
      <c r="TVG63" s="44"/>
      <c r="TVH63" s="44"/>
      <c r="TVI63" s="44"/>
      <c r="TVJ63" s="44"/>
      <c r="TVK63" s="44"/>
      <c r="TVL63" s="44"/>
      <c r="TVM63" s="44"/>
      <c r="TVN63" s="44"/>
      <c r="TVO63" s="44"/>
      <c r="TVP63" s="44"/>
      <c r="TVQ63" s="44"/>
      <c r="TVR63" s="44"/>
      <c r="TVS63" s="44"/>
      <c r="TVT63" s="44"/>
      <c r="TVU63" s="44"/>
      <c r="TVV63" s="44"/>
      <c r="TVW63" s="44"/>
      <c r="TVX63" s="44"/>
      <c r="TVY63" s="44"/>
      <c r="TVZ63" s="44"/>
      <c r="TWA63" s="44"/>
      <c r="TWB63" s="44"/>
      <c r="TWC63" s="44"/>
      <c r="TWD63" s="44"/>
      <c r="TWE63" s="44"/>
      <c r="TWF63" s="44"/>
      <c r="TWG63" s="44"/>
      <c r="TWH63" s="44"/>
      <c r="TWI63" s="44"/>
      <c r="TWJ63" s="44"/>
      <c r="TWK63" s="44"/>
      <c r="TWL63" s="44"/>
      <c r="TWM63" s="44"/>
      <c r="TWN63" s="44"/>
      <c r="TWO63" s="44"/>
      <c r="TWP63" s="44"/>
      <c r="TWQ63" s="44"/>
      <c r="TWR63" s="44"/>
      <c r="TWS63" s="44"/>
      <c r="TWT63" s="44"/>
      <c r="TWU63" s="44"/>
      <c r="TWV63" s="44"/>
      <c r="TWW63" s="44"/>
      <c r="TWX63" s="44"/>
      <c r="TWY63" s="44"/>
      <c r="TWZ63" s="44"/>
      <c r="TXA63" s="44"/>
      <c r="TXB63" s="44"/>
      <c r="TXC63" s="44"/>
      <c r="TXD63" s="44"/>
      <c r="TXE63" s="44"/>
      <c r="TXF63" s="44"/>
      <c r="TXG63" s="44"/>
      <c r="TXH63" s="44"/>
      <c r="TXI63" s="44"/>
      <c r="TXJ63" s="44"/>
      <c r="TXK63" s="44"/>
      <c r="TXL63" s="44"/>
      <c r="TXM63" s="44"/>
      <c r="TXN63" s="44"/>
      <c r="TXO63" s="44"/>
      <c r="TXP63" s="44"/>
      <c r="TXQ63" s="44"/>
      <c r="TXR63" s="44"/>
      <c r="TXS63" s="44"/>
      <c r="TXT63" s="44"/>
      <c r="TXU63" s="44"/>
      <c r="TXV63" s="44"/>
      <c r="TXW63" s="44"/>
      <c r="TXX63" s="44"/>
      <c r="TXY63" s="44"/>
      <c r="TXZ63" s="44"/>
      <c r="TYA63" s="44"/>
      <c r="TYB63" s="44"/>
      <c r="TYC63" s="44"/>
      <c r="TYD63" s="44"/>
      <c r="TYE63" s="44"/>
      <c r="TYF63" s="44"/>
      <c r="TYG63" s="44"/>
      <c r="TYH63" s="44"/>
      <c r="TYI63" s="44"/>
      <c r="TYJ63" s="44"/>
      <c r="TYK63" s="44"/>
      <c r="TYL63" s="44"/>
      <c r="TYM63" s="44"/>
      <c r="TYN63" s="44"/>
      <c r="TYO63" s="44"/>
      <c r="TYP63" s="44"/>
      <c r="TYQ63" s="44"/>
      <c r="TYR63" s="44"/>
      <c r="TYS63" s="44"/>
      <c r="TYT63" s="44"/>
      <c r="TYU63" s="44"/>
      <c r="TYV63" s="44"/>
      <c r="TYW63" s="44"/>
      <c r="TYX63" s="44"/>
      <c r="TYY63" s="44"/>
      <c r="TYZ63" s="44"/>
      <c r="TZA63" s="44"/>
      <c r="TZB63" s="44"/>
      <c r="TZC63" s="44"/>
      <c r="TZD63" s="44"/>
      <c r="TZE63" s="44"/>
      <c r="TZF63" s="44"/>
      <c r="TZG63" s="44"/>
      <c r="TZH63" s="44"/>
      <c r="TZI63" s="44"/>
      <c r="TZJ63" s="44"/>
      <c r="TZK63" s="44"/>
      <c r="TZL63" s="44"/>
      <c r="TZM63" s="44"/>
      <c r="TZN63" s="44"/>
      <c r="TZO63" s="44"/>
      <c r="TZP63" s="44"/>
      <c r="TZQ63" s="44"/>
      <c r="TZR63" s="44"/>
      <c r="TZS63" s="44"/>
      <c r="TZT63" s="44"/>
      <c r="TZU63" s="44"/>
      <c r="TZV63" s="44"/>
      <c r="TZW63" s="44"/>
      <c r="TZX63" s="44"/>
      <c r="TZY63" s="44"/>
      <c r="TZZ63" s="44"/>
      <c r="UAA63" s="44"/>
      <c r="UAB63" s="44"/>
      <c r="UAC63" s="44"/>
      <c r="UAD63" s="44"/>
      <c r="UAE63" s="44"/>
      <c r="UAF63" s="44"/>
      <c r="UAG63" s="44"/>
      <c r="UAH63" s="44"/>
      <c r="UAI63" s="44"/>
      <c r="UAJ63" s="44"/>
      <c r="UAK63" s="44"/>
      <c r="UAL63" s="44"/>
      <c r="UAM63" s="44"/>
      <c r="UAN63" s="44"/>
      <c r="UAO63" s="44"/>
      <c r="UAP63" s="44"/>
      <c r="UAQ63" s="44"/>
      <c r="UAR63" s="44"/>
      <c r="UAS63" s="44"/>
      <c r="UAT63" s="44"/>
      <c r="UAU63" s="44"/>
      <c r="UAV63" s="44"/>
      <c r="UAW63" s="44"/>
      <c r="UAX63" s="44"/>
      <c r="UAY63" s="44"/>
      <c r="UAZ63" s="44"/>
      <c r="UBA63" s="44"/>
      <c r="UBB63" s="44"/>
      <c r="UBC63" s="44"/>
      <c r="UBD63" s="44"/>
      <c r="UBE63" s="44"/>
      <c r="UBF63" s="44"/>
      <c r="UBG63" s="44"/>
      <c r="UBH63" s="44"/>
      <c r="UBI63" s="44"/>
      <c r="UBJ63" s="44"/>
      <c r="UBK63" s="44"/>
      <c r="UBL63" s="44"/>
      <c r="UBM63" s="44"/>
      <c r="UBN63" s="44"/>
      <c r="UBO63" s="44"/>
      <c r="UBP63" s="44"/>
      <c r="UBQ63" s="44"/>
      <c r="UBR63" s="44"/>
      <c r="UBS63" s="44"/>
      <c r="UBT63" s="44"/>
      <c r="UBU63" s="44"/>
      <c r="UBV63" s="44"/>
      <c r="UBW63" s="44"/>
      <c r="UBX63" s="44"/>
      <c r="UBY63" s="44"/>
      <c r="UBZ63" s="44"/>
      <c r="UCA63" s="44"/>
      <c r="UCB63" s="44"/>
      <c r="UCC63" s="44"/>
      <c r="UCD63" s="44"/>
      <c r="UCE63" s="44"/>
      <c r="UCF63" s="44"/>
      <c r="UCG63" s="44"/>
      <c r="UCH63" s="44"/>
      <c r="UCI63" s="44"/>
      <c r="UCJ63" s="44"/>
      <c r="UCK63" s="44"/>
      <c r="UCL63" s="44"/>
      <c r="UCM63" s="44"/>
      <c r="UCN63" s="44"/>
      <c r="UCO63" s="44"/>
      <c r="UCP63" s="44"/>
      <c r="UCQ63" s="44"/>
      <c r="UCR63" s="44"/>
      <c r="UCS63" s="44"/>
      <c r="UCT63" s="44"/>
      <c r="UCU63" s="44"/>
      <c r="UCV63" s="44"/>
      <c r="UCW63" s="44"/>
      <c r="UCX63" s="44"/>
      <c r="UCY63" s="44"/>
      <c r="UCZ63" s="44"/>
      <c r="UDA63" s="44"/>
      <c r="UDB63" s="44"/>
      <c r="UDC63" s="44"/>
      <c r="UDD63" s="44"/>
      <c r="UDE63" s="44"/>
      <c r="UDF63" s="44"/>
      <c r="UDG63" s="44"/>
      <c r="UDH63" s="44"/>
      <c r="UDI63" s="44"/>
      <c r="UDJ63" s="44"/>
      <c r="UDK63" s="44"/>
      <c r="UDL63" s="44"/>
      <c r="UDM63" s="44"/>
      <c r="UDN63" s="44"/>
      <c r="UDO63" s="44"/>
      <c r="UDP63" s="44"/>
      <c r="UDQ63" s="44"/>
      <c r="UDR63" s="44"/>
      <c r="UDS63" s="44"/>
      <c r="UDT63" s="44"/>
      <c r="UDU63" s="44"/>
      <c r="UDV63" s="44"/>
      <c r="UDW63" s="44"/>
      <c r="UDX63" s="44"/>
      <c r="UDY63" s="44"/>
      <c r="UDZ63" s="44"/>
      <c r="UEA63" s="44"/>
      <c r="UEB63" s="44"/>
      <c r="UEC63" s="44"/>
      <c r="UED63" s="44"/>
      <c r="UEE63" s="44"/>
      <c r="UEF63" s="44"/>
      <c r="UEG63" s="44"/>
      <c r="UEH63" s="44"/>
      <c r="UEI63" s="44"/>
      <c r="UEJ63" s="44"/>
      <c r="UEK63" s="44"/>
      <c r="UEL63" s="44"/>
      <c r="UEM63" s="44"/>
      <c r="UEN63" s="44"/>
      <c r="UEO63" s="44"/>
      <c r="UEP63" s="44"/>
      <c r="UEQ63" s="44"/>
      <c r="UER63" s="44"/>
      <c r="UES63" s="44"/>
      <c r="UET63" s="44"/>
      <c r="UEU63" s="44"/>
      <c r="UEV63" s="44"/>
      <c r="UEW63" s="44"/>
      <c r="UEX63" s="44"/>
      <c r="UEY63" s="44"/>
      <c r="UEZ63" s="44"/>
      <c r="UFA63" s="44"/>
      <c r="UFB63" s="44"/>
      <c r="UFC63" s="44"/>
      <c r="UFD63" s="44"/>
      <c r="UFE63" s="44"/>
      <c r="UFF63" s="44"/>
      <c r="UFG63" s="44"/>
      <c r="UFH63" s="44"/>
      <c r="UFI63" s="44"/>
      <c r="UFJ63" s="44"/>
      <c r="UFK63" s="44"/>
      <c r="UFL63" s="44"/>
      <c r="UFM63" s="44"/>
      <c r="UFN63" s="44"/>
      <c r="UFO63" s="44"/>
      <c r="UFP63" s="44"/>
      <c r="UFQ63" s="44"/>
      <c r="UFR63" s="44"/>
      <c r="UFS63" s="44"/>
      <c r="UFT63" s="44"/>
      <c r="UFU63" s="44"/>
      <c r="UFV63" s="44"/>
      <c r="UFW63" s="44"/>
      <c r="UFX63" s="44"/>
      <c r="UFY63" s="44"/>
      <c r="UFZ63" s="44"/>
      <c r="UGA63" s="44"/>
      <c r="UGB63" s="44"/>
      <c r="UGC63" s="44"/>
      <c r="UGD63" s="44"/>
      <c r="UGE63" s="44"/>
      <c r="UGF63" s="44"/>
      <c r="UGG63" s="44"/>
      <c r="UGH63" s="44"/>
      <c r="UGI63" s="44"/>
      <c r="UGJ63" s="44"/>
      <c r="UGK63" s="44"/>
      <c r="UGL63" s="44"/>
      <c r="UGM63" s="44"/>
      <c r="UGN63" s="44"/>
      <c r="UGO63" s="44"/>
      <c r="UGP63" s="44"/>
      <c r="UGQ63" s="44"/>
      <c r="UGR63" s="44"/>
      <c r="UGS63" s="44"/>
      <c r="UGT63" s="44"/>
      <c r="UGU63" s="44"/>
      <c r="UGV63" s="44"/>
      <c r="UGW63" s="44"/>
      <c r="UGX63" s="44"/>
      <c r="UGY63" s="44"/>
      <c r="UGZ63" s="44"/>
      <c r="UHA63" s="44"/>
      <c r="UHB63" s="44"/>
      <c r="UHC63" s="44"/>
      <c r="UHD63" s="44"/>
      <c r="UHE63" s="44"/>
      <c r="UHF63" s="44"/>
      <c r="UHG63" s="44"/>
      <c r="UHH63" s="44"/>
      <c r="UHI63" s="44"/>
      <c r="UHJ63" s="44"/>
      <c r="UHK63" s="44"/>
      <c r="UHL63" s="44"/>
      <c r="UHM63" s="44"/>
      <c r="UHN63" s="44"/>
      <c r="UHO63" s="44"/>
      <c r="UHP63" s="44"/>
      <c r="UHQ63" s="44"/>
      <c r="UHR63" s="44"/>
      <c r="UHS63" s="44"/>
      <c r="UHT63" s="44"/>
      <c r="UHU63" s="44"/>
      <c r="UHV63" s="44"/>
      <c r="UHW63" s="44"/>
      <c r="UHX63" s="44"/>
      <c r="UHY63" s="44"/>
      <c r="UHZ63" s="44"/>
      <c r="UIA63" s="44"/>
      <c r="UIB63" s="44"/>
      <c r="UIC63" s="44"/>
      <c r="UID63" s="44"/>
      <c r="UIE63" s="44"/>
      <c r="UIF63" s="44"/>
      <c r="UIG63" s="44"/>
      <c r="UIH63" s="44"/>
      <c r="UII63" s="44"/>
      <c r="UIJ63" s="44"/>
      <c r="UIK63" s="44"/>
      <c r="UIL63" s="44"/>
      <c r="UIM63" s="44"/>
      <c r="UIN63" s="44"/>
      <c r="UIO63" s="44"/>
      <c r="UIP63" s="44"/>
      <c r="UIQ63" s="44"/>
      <c r="UIR63" s="44"/>
      <c r="UIS63" s="44"/>
      <c r="UIT63" s="44"/>
      <c r="UIU63" s="44"/>
      <c r="UIV63" s="44"/>
      <c r="UIW63" s="44"/>
      <c r="UIX63" s="44"/>
      <c r="UIY63" s="44"/>
      <c r="UIZ63" s="44"/>
      <c r="UJA63" s="44"/>
      <c r="UJB63" s="44"/>
      <c r="UJC63" s="44"/>
      <c r="UJD63" s="44"/>
      <c r="UJE63" s="44"/>
      <c r="UJF63" s="44"/>
      <c r="UJG63" s="44"/>
      <c r="UJH63" s="44"/>
      <c r="UJI63" s="44"/>
      <c r="UJJ63" s="44"/>
      <c r="UJK63" s="44"/>
      <c r="UJL63" s="44"/>
      <c r="UJM63" s="44"/>
      <c r="UJN63" s="44"/>
      <c r="UJO63" s="44"/>
      <c r="UJP63" s="44"/>
      <c r="UJQ63" s="44"/>
      <c r="UJR63" s="44"/>
      <c r="UJS63" s="44"/>
      <c r="UJT63" s="44"/>
      <c r="UJU63" s="44"/>
      <c r="UJV63" s="44"/>
      <c r="UJW63" s="44"/>
      <c r="UJX63" s="44"/>
      <c r="UJY63" s="44"/>
      <c r="UJZ63" s="44"/>
      <c r="UKA63" s="44"/>
      <c r="UKB63" s="44"/>
      <c r="UKC63" s="44"/>
      <c r="UKD63" s="44"/>
      <c r="UKE63" s="44"/>
      <c r="UKF63" s="44"/>
      <c r="UKG63" s="44"/>
      <c r="UKH63" s="44"/>
      <c r="UKI63" s="44"/>
      <c r="UKJ63" s="44"/>
      <c r="UKK63" s="44"/>
      <c r="UKL63" s="44"/>
      <c r="UKM63" s="44"/>
      <c r="UKN63" s="44"/>
      <c r="UKO63" s="44"/>
      <c r="UKP63" s="44"/>
      <c r="UKQ63" s="44"/>
      <c r="UKR63" s="44"/>
      <c r="UKS63" s="44"/>
      <c r="UKT63" s="44"/>
      <c r="UKU63" s="44"/>
      <c r="UKV63" s="44"/>
      <c r="UKW63" s="44"/>
      <c r="UKX63" s="44"/>
      <c r="UKY63" s="44"/>
      <c r="UKZ63" s="44"/>
      <c r="ULA63" s="44"/>
      <c r="ULB63" s="44"/>
      <c r="ULC63" s="44"/>
      <c r="ULD63" s="44"/>
      <c r="ULE63" s="44"/>
      <c r="ULF63" s="44"/>
      <c r="ULG63" s="44"/>
      <c r="ULH63" s="44"/>
      <c r="ULI63" s="44"/>
      <c r="ULJ63" s="44"/>
      <c r="ULK63" s="44"/>
      <c r="ULL63" s="44"/>
      <c r="ULM63" s="44"/>
      <c r="ULN63" s="44"/>
      <c r="ULO63" s="44"/>
      <c r="ULP63" s="44"/>
      <c r="ULQ63" s="44"/>
      <c r="ULR63" s="44"/>
      <c r="ULS63" s="44"/>
      <c r="ULT63" s="44"/>
      <c r="ULU63" s="44"/>
      <c r="ULV63" s="44"/>
      <c r="ULW63" s="44"/>
      <c r="ULX63" s="44"/>
      <c r="ULY63" s="44"/>
      <c r="ULZ63" s="44"/>
      <c r="UMA63" s="44"/>
      <c r="UMB63" s="44"/>
      <c r="UMC63" s="44"/>
      <c r="UMD63" s="44"/>
      <c r="UME63" s="44"/>
      <c r="UMF63" s="44"/>
      <c r="UMG63" s="44"/>
      <c r="UMH63" s="44"/>
      <c r="UMI63" s="44"/>
      <c r="UMJ63" s="44"/>
      <c r="UMK63" s="44"/>
      <c r="UML63" s="44"/>
      <c r="UMM63" s="44"/>
      <c r="UMN63" s="44"/>
      <c r="UMO63" s="44"/>
      <c r="UMP63" s="44"/>
      <c r="UMQ63" s="44"/>
      <c r="UMR63" s="44"/>
      <c r="UMS63" s="44"/>
      <c r="UMT63" s="44"/>
      <c r="UMU63" s="44"/>
      <c r="UMV63" s="44"/>
      <c r="UMW63" s="44"/>
      <c r="UMX63" s="44"/>
      <c r="UMY63" s="44"/>
      <c r="UMZ63" s="44"/>
      <c r="UNA63" s="44"/>
      <c r="UNB63" s="44"/>
      <c r="UNC63" s="44"/>
      <c r="UND63" s="44"/>
      <c r="UNE63" s="44"/>
      <c r="UNF63" s="44"/>
      <c r="UNG63" s="44"/>
      <c r="UNH63" s="44"/>
      <c r="UNI63" s="44"/>
      <c r="UNJ63" s="44"/>
      <c r="UNK63" s="44"/>
      <c r="UNL63" s="44"/>
      <c r="UNM63" s="44"/>
      <c r="UNN63" s="44"/>
      <c r="UNO63" s="44"/>
      <c r="UNP63" s="44"/>
      <c r="UNQ63" s="44"/>
      <c r="UNR63" s="44"/>
      <c r="UNS63" s="44"/>
      <c r="UNT63" s="44"/>
      <c r="UNU63" s="44"/>
      <c r="UNV63" s="44"/>
      <c r="UNW63" s="44"/>
      <c r="UNX63" s="44"/>
      <c r="UNY63" s="44"/>
      <c r="UNZ63" s="44"/>
      <c r="UOA63" s="44"/>
      <c r="UOB63" s="44"/>
      <c r="UOC63" s="44"/>
      <c r="UOD63" s="44"/>
      <c r="UOE63" s="44"/>
      <c r="UOF63" s="44"/>
      <c r="UOG63" s="44"/>
      <c r="UOH63" s="44"/>
      <c r="UOI63" s="44"/>
      <c r="UOJ63" s="44"/>
      <c r="UOK63" s="44"/>
      <c r="UOL63" s="44"/>
      <c r="UOM63" s="44"/>
      <c r="UON63" s="44"/>
      <c r="UOO63" s="44"/>
      <c r="UOP63" s="44"/>
      <c r="UOQ63" s="44"/>
      <c r="UOR63" s="44"/>
      <c r="UOS63" s="44"/>
      <c r="UOT63" s="44"/>
      <c r="UOU63" s="44"/>
      <c r="UOV63" s="44"/>
      <c r="UOW63" s="44"/>
      <c r="UOX63" s="44"/>
      <c r="UOY63" s="44"/>
      <c r="UOZ63" s="44"/>
      <c r="UPA63" s="44"/>
      <c r="UPB63" s="44"/>
      <c r="UPC63" s="44"/>
      <c r="UPD63" s="44"/>
      <c r="UPE63" s="44"/>
      <c r="UPF63" s="44"/>
      <c r="UPG63" s="44"/>
      <c r="UPH63" s="44"/>
      <c r="UPI63" s="44"/>
      <c r="UPJ63" s="44"/>
      <c r="UPK63" s="44"/>
      <c r="UPL63" s="44"/>
      <c r="UPM63" s="44"/>
      <c r="UPN63" s="44"/>
      <c r="UPO63" s="44"/>
      <c r="UPP63" s="44"/>
      <c r="UPQ63" s="44"/>
      <c r="UPR63" s="44"/>
      <c r="UPS63" s="44"/>
      <c r="UPT63" s="44"/>
      <c r="UPU63" s="44"/>
      <c r="UPV63" s="44"/>
      <c r="UPW63" s="44"/>
      <c r="UPX63" s="44"/>
      <c r="UPY63" s="44"/>
      <c r="UPZ63" s="44"/>
      <c r="UQA63" s="44"/>
      <c r="UQB63" s="44"/>
      <c r="UQC63" s="44"/>
      <c r="UQD63" s="44"/>
      <c r="UQE63" s="44"/>
      <c r="UQF63" s="44"/>
      <c r="UQG63" s="44"/>
      <c r="UQH63" s="44"/>
      <c r="UQI63" s="44"/>
      <c r="UQJ63" s="44"/>
      <c r="UQK63" s="44"/>
      <c r="UQL63" s="44"/>
      <c r="UQM63" s="44"/>
      <c r="UQN63" s="44"/>
      <c r="UQO63" s="44"/>
      <c r="UQP63" s="44"/>
      <c r="UQQ63" s="44"/>
      <c r="UQR63" s="44"/>
      <c r="UQS63" s="44"/>
      <c r="UQT63" s="44"/>
      <c r="UQU63" s="44"/>
      <c r="UQV63" s="44"/>
      <c r="UQW63" s="44"/>
      <c r="UQX63" s="44"/>
      <c r="UQY63" s="44"/>
      <c r="UQZ63" s="44"/>
      <c r="URA63" s="44"/>
      <c r="URB63" s="44"/>
      <c r="URC63" s="44"/>
      <c r="URD63" s="44"/>
      <c r="URE63" s="44"/>
      <c r="URF63" s="44"/>
      <c r="URG63" s="44"/>
      <c r="URH63" s="44"/>
      <c r="URI63" s="44"/>
      <c r="URJ63" s="44"/>
      <c r="URK63" s="44"/>
      <c r="URL63" s="44"/>
      <c r="URM63" s="44"/>
      <c r="URN63" s="44"/>
      <c r="URO63" s="44"/>
      <c r="URP63" s="44"/>
      <c r="URQ63" s="44"/>
      <c r="URR63" s="44"/>
      <c r="URS63" s="44"/>
      <c r="URT63" s="44"/>
      <c r="URU63" s="44"/>
      <c r="URV63" s="44"/>
      <c r="URW63" s="44"/>
      <c r="URX63" s="44"/>
      <c r="URY63" s="44"/>
      <c r="URZ63" s="44"/>
      <c r="USA63" s="44"/>
      <c r="USB63" s="44"/>
      <c r="USC63" s="44"/>
      <c r="USD63" s="44"/>
      <c r="USE63" s="44"/>
      <c r="USF63" s="44"/>
      <c r="USG63" s="44"/>
      <c r="USH63" s="44"/>
      <c r="USI63" s="44"/>
      <c r="USJ63" s="44"/>
      <c r="USK63" s="44"/>
      <c r="USL63" s="44"/>
      <c r="USM63" s="44"/>
      <c r="USN63" s="44"/>
      <c r="USO63" s="44"/>
      <c r="USP63" s="44"/>
      <c r="USQ63" s="44"/>
      <c r="USR63" s="44"/>
      <c r="USS63" s="44"/>
      <c r="UST63" s="44"/>
      <c r="USU63" s="44"/>
      <c r="USV63" s="44"/>
      <c r="USW63" s="44"/>
      <c r="USX63" s="44"/>
      <c r="USY63" s="44"/>
      <c r="USZ63" s="44"/>
      <c r="UTA63" s="44"/>
      <c r="UTB63" s="44"/>
      <c r="UTC63" s="44"/>
      <c r="UTD63" s="44"/>
      <c r="UTE63" s="44"/>
      <c r="UTF63" s="44"/>
      <c r="UTG63" s="44"/>
      <c r="UTH63" s="44"/>
      <c r="UTI63" s="44"/>
      <c r="UTJ63" s="44"/>
      <c r="UTK63" s="44"/>
      <c r="UTL63" s="44"/>
      <c r="UTM63" s="44"/>
      <c r="UTN63" s="44"/>
      <c r="UTO63" s="44"/>
      <c r="UTP63" s="44"/>
      <c r="UTQ63" s="44"/>
      <c r="UTR63" s="44"/>
      <c r="UTS63" s="44"/>
      <c r="UTT63" s="44"/>
      <c r="UTU63" s="44"/>
      <c r="UTV63" s="44"/>
      <c r="UTW63" s="44"/>
      <c r="UTX63" s="44"/>
      <c r="UTY63" s="44"/>
      <c r="UTZ63" s="44"/>
      <c r="UUA63" s="44"/>
      <c r="UUB63" s="44"/>
      <c r="UUC63" s="44"/>
      <c r="UUD63" s="44"/>
      <c r="UUE63" s="44"/>
      <c r="UUF63" s="44"/>
      <c r="UUG63" s="44"/>
      <c r="UUH63" s="44"/>
      <c r="UUI63" s="44"/>
      <c r="UUJ63" s="44"/>
      <c r="UUK63" s="44"/>
      <c r="UUL63" s="44"/>
      <c r="UUM63" s="44"/>
      <c r="UUN63" s="44"/>
      <c r="UUO63" s="44"/>
      <c r="UUP63" s="44"/>
      <c r="UUQ63" s="44"/>
      <c r="UUR63" s="44"/>
      <c r="UUS63" s="44"/>
      <c r="UUT63" s="44"/>
      <c r="UUU63" s="44"/>
      <c r="UUV63" s="44"/>
      <c r="UUW63" s="44"/>
      <c r="UUX63" s="44"/>
      <c r="UUY63" s="44"/>
      <c r="UUZ63" s="44"/>
      <c r="UVA63" s="44"/>
      <c r="UVB63" s="44"/>
      <c r="UVC63" s="44"/>
      <c r="UVD63" s="44"/>
      <c r="UVE63" s="44"/>
      <c r="UVF63" s="44"/>
      <c r="UVG63" s="44"/>
      <c r="UVH63" s="44"/>
      <c r="UVI63" s="44"/>
      <c r="UVJ63" s="44"/>
      <c r="UVK63" s="44"/>
      <c r="UVL63" s="44"/>
      <c r="UVM63" s="44"/>
      <c r="UVN63" s="44"/>
      <c r="UVO63" s="44"/>
      <c r="UVP63" s="44"/>
      <c r="UVQ63" s="44"/>
      <c r="UVR63" s="44"/>
      <c r="UVS63" s="44"/>
      <c r="UVT63" s="44"/>
      <c r="UVU63" s="44"/>
      <c r="UVV63" s="44"/>
      <c r="UVW63" s="44"/>
      <c r="UVX63" s="44"/>
      <c r="UVY63" s="44"/>
      <c r="UVZ63" s="44"/>
      <c r="UWA63" s="44"/>
      <c r="UWB63" s="44"/>
      <c r="UWC63" s="44"/>
      <c r="UWD63" s="44"/>
      <c r="UWE63" s="44"/>
      <c r="UWF63" s="44"/>
      <c r="UWG63" s="44"/>
      <c r="UWH63" s="44"/>
      <c r="UWI63" s="44"/>
      <c r="UWJ63" s="44"/>
      <c r="UWK63" s="44"/>
      <c r="UWL63" s="44"/>
      <c r="UWM63" s="44"/>
      <c r="UWN63" s="44"/>
      <c r="UWO63" s="44"/>
      <c r="UWP63" s="44"/>
      <c r="UWQ63" s="44"/>
      <c r="UWR63" s="44"/>
      <c r="UWS63" s="44"/>
      <c r="UWT63" s="44"/>
      <c r="UWU63" s="44"/>
      <c r="UWV63" s="44"/>
      <c r="UWW63" s="44"/>
      <c r="UWX63" s="44"/>
      <c r="UWY63" s="44"/>
      <c r="UWZ63" s="44"/>
      <c r="UXA63" s="44"/>
      <c r="UXB63" s="44"/>
      <c r="UXC63" s="44"/>
      <c r="UXD63" s="44"/>
      <c r="UXE63" s="44"/>
      <c r="UXF63" s="44"/>
      <c r="UXG63" s="44"/>
      <c r="UXH63" s="44"/>
      <c r="UXI63" s="44"/>
      <c r="UXJ63" s="44"/>
      <c r="UXK63" s="44"/>
      <c r="UXL63" s="44"/>
      <c r="UXM63" s="44"/>
      <c r="UXN63" s="44"/>
      <c r="UXO63" s="44"/>
      <c r="UXP63" s="44"/>
      <c r="UXQ63" s="44"/>
      <c r="UXR63" s="44"/>
      <c r="UXS63" s="44"/>
      <c r="UXT63" s="44"/>
      <c r="UXU63" s="44"/>
      <c r="UXV63" s="44"/>
      <c r="UXW63" s="44"/>
      <c r="UXX63" s="44"/>
      <c r="UXY63" s="44"/>
      <c r="UXZ63" s="44"/>
      <c r="UYA63" s="44"/>
      <c r="UYB63" s="44"/>
      <c r="UYC63" s="44"/>
      <c r="UYD63" s="44"/>
      <c r="UYE63" s="44"/>
      <c r="UYF63" s="44"/>
      <c r="UYG63" s="44"/>
      <c r="UYH63" s="44"/>
      <c r="UYI63" s="44"/>
      <c r="UYJ63" s="44"/>
      <c r="UYK63" s="44"/>
      <c r="UYL63" s="44"/>
      <c r="UYM63" s="44"/>
      <c r="UYN63" s="44"/>
      <c r="UYO63" s="44"/>
      <c r="UYP63" s="44"/>
      <c r="UYQ63" s="44"/>
      <c r="UYR63" s="44"/>
      <c r="UYS63" s="44"/>
      <c r="UYT63" s="44"/>
      <c r="UYU63" s="44"/>
      <c r="UYV63" s="44"/>
      <c r="UYW63" s="44"/>
      <c r="UYX63" s="44"/>
      <c r="UYY63" s="44"/>
      <c r="UYZ63" s="44"/>
      <c r="UZA63" s="44"/>
      <c r="UZB63" s="44"/>
      <c r="UZC63" s="44"/>
      <c r="UZD63" s="44"/>
      <c r="UZE63" s="44"/>
      <c r="UZF63" s="44"/>
      <c r="UZG63" s="44"/>
      <c r="UZH63" s="44"/>
      <c r="UZI63" s="44"/>
      <c r="UZJ63" s="44"/>
      <c r="UZK63" s="44"/>
      <c r="UZL63" s="44"/>
      <c r="UZM63" s="44"/>
      <c r="UZN63" s="44"/>
      <c r="UZO63" s="44"/>
      <c r="UZP63" s="44"/>
      <c r="UZQ63" s="44"/>
      <c r="UZR63" s="44"/>
      <c r="UZS63" s="44"/>
      <c r="UZT63" s="44"/>
      <c r="UZU63" s="44"/>
      <c r="UZV63" s="44"/>
      <c r="UZW63" s="44"/>
      <c r="UZX63" s="44"/>
      <c r="UZY63" s="44"/>
      <c r="UZZ63" s="44"/>
      <c r="VAA63" s="44"/>
      <c r="VAB63" s="44"/>
      <c r="VAC63" s="44"/>
      <c r="VAD63" s="44"/>
      <c r="VAE63" s="44"/>
      <c r="VAF63" s="44"/>
      <c r="VAG63" s="44"/>
      <c r="VAH63" s="44"/>
      <c r="VAI63" s="44"/>
      <c r="VAJ63" s="44"/>
      <c r="VAK63" s="44"/>
      <c r="VAL63" s="44"/>
      <c r="VAM63" s="44"/>
      <c r="VAN63" s="44"/>
      <c r="VAO63" s="44"/>
      <c r="VAP63" s="44"/>
      <c r="VAQ63" s="44"/>
      <c r="VAR63" s="44"/>
      <c r="VAS63" s="44"/>
      <c r="VAT63" s="44"/>
      <c r="VAU63" s="44"/>
      <c r="VAV63" s="44"/>
      <c r="VAW63" s="44"/>
      <c r="VAX63" s="44"/>
      <c r="VAY63" s="44"/>
      <c r="VAZ63" s="44"/>
      <c r="VBA63" s="44"/>
      <c r="VBB63" s="44"/>
      <c r="VBC63" s="44"/>
      <c r="VBD63" s="44"/>
      <c r="VBE63" s="44"/>
      <c r="VBF63" s="44"/>
      <c r="VBG63" s="44"/>
      <c r="VBH63" s="44"/>
      <c r="VBI63" s="44"/>
      <c r="VBJ63" s="44"/>
      <c r="VBK63" s="44"/>
      <c r="VBL63" s="44"/>
      <c r="VBM63" s="44"/>
      <c r="VBN63" s="44"/>
      <c r="VBO63" s="44"/>
      <c r="VBP63" s="44"/>
      <c r="VBQ63" s="44"/>
      <c r="VBR63" s="44"/>
      <c r="VBS63" s="44"/>
      <c r="VBT63" s="44"/>
      <c r="VBU63" s="44"/>
      <c r="VBV63" s="44"/>
      <c r="VBW63" s="44"/>
      <c r="VBX63" s="44"/>
      <c r="VBY63" s="44"/>
      <c r="VBZ63" s="44"/>
      <c r="VCA63" s="44"/>
      <c r="VCB63" s="44"/>
      <c r="VCC63" s="44"/>
      <c r="VCD63" s="44"/>
      <c r="VCE63" s="44"/>
      <c r="VCF63" s="44"/>
      <c r="VCG63" s="44"/>
      <c r="VCH63" s="44"/>
      <c r="VCI63" s="44"/>
      <c r="VCJ63" s="44"/>
      <c r="VCK63" s="44"/>
      <c r="VCL63" s="44"/>
      <c r="VCM63" s="44"/>
      <c r="VCN63" s="44"/>
      <c r="VCO63" s="44"/>
      <c r="VCP63" s="44"/>
      <c r="VCQ63" s="44"/>
      <c r="VCR63" s="44"/>
      <c r="VCS63" s="44"/>
      <c r="VCT63" s="44"/>
      <c r="VCU63" s="44"/>
      <c r="VCV63" s="44"/>
      <c r="VCW63" s="44"/>
      <c r="VCX63" s="44"/>
      <c r="VCY63" s="44"/>
      <c r="VCZ63" s="44"/>
      <c r="VDA63" s="44"/>
      <c r="VDB63" s="44"/>
      <c r="VDC63" s="44"/>
      <c r="VDD63" s="44"/>
      <c r="VDE63" s="44"/>
      <c r="VDF63" s="44"/>
      <c r="VDG63" s="44"/>
      <c r="VDH63" s="44"/>
      <c r="VDI63" s="44"/>
      <c r="VDJ63" s="44"/>
      <c r="VDK63" s="44"/>
      <c r="VDL63" s="44"/>
      <c r="VDM63" s="44"/>
      <c r="VDN63" s="44"/>
      <c r="VDO63" s="44"/>
      <c r="VDP63" s="44"/>
      <c r="VDQ63" s="44"/>
      <c r="VDR63" s="44"/>
      <c r="VDS63" s="44"/>
      <c r="VDT63" s="44"/>
      <c r="VDU63" s="44"/>
      <c r="VDV63" s="44"/>
      <c r="VDW63" s="44"/>
      <c r="VDX63" s="44"/>
      <c r="VDY63" s="44"/>
      <c r="VDZ63" s="44"/>
      <c r="VEA63" s="44"/>
      <c r="VEB63" s="44"/>
      <c r="VEC63" s="44"/>
      <c r="VED63" s="44"/>
      <c r="VEE63" s="44"/>
      <c r="VEF63" s="44"/>
      <c r="VEG63" s="44"/>
      <c r="VEH63" s="44"/>
      <c r="VEI63" s="44"/>
      <c r="VEJ63" s="44"/>
      <c r="VEK63" s="44"/>
      <c r="VEL63" s="44"/>
      <c r="VEM63" s="44"/>
      <c r="VEN63" s="44"/>
      <c r="VEO63" s="44"/>
      <c r="VEP63" s="44"/>
      <c r="VEQ63" s="44"/>
      <c r="VER63" s="44"/>
      <c r="VES63" s="44"/>
      <c r="VET63" s="44"/>
      <c r="VEU63" s="44"/>
      <c r="VEV63" s="44"/>
      <c r="VEW63" s="44"/>
      <c r="VEX63" s="44"/>
      <c r="VEY63" s="44"/>
      <c r="VEZ63" s="44"/>
      <c r="VFA63" s="44"/>
      <c r="VFB63" s="44"/>
      <c r="VFC63" s="44"/>
      <c r="VFD63" s="44"/>
      <c r="VFE63" s="44"/>
      <c r="VFF63" s="44"/>
      <c r="VFG63" s="44"/>
      <c r="VFH63" s="44"/>
      <c r="VFI63" s="44"/>
      <c r="VFJ63" s="44"/>
      <c r="VFK63" s="44"/>
      <c r="VFL63" s="44"/>
      <c r="VFM63" s="44"/>
      <c r="VFN63" s="44"/>
      <c r="VFO63" s="44"/>
      <c r="VFP63" s="44"/>
      <c r="VFQ63" s="44"/>
      <c r="VFR63" s="44"/>
      <c r="VFS63" s="44"/>
      <c r="VFT63" s="44"/>
      <c r="VFU63" s="44"/>
      <c r="VFV63" s="44"/>
      <c r="VFW63" s="44"/>
      <c r="VFX63" s="44"/>
      <c r="VFY63" s="44"/>
      <c r="VFZ63" s="44"/>
      <c r="VGA63" s="44"/>
      <c r="VGB63" s="44"/>
      <c r="VGC63" s="44"/>
      <c r="VGD63" s="44"/>
      <c r="VGE63" s="44"/>
      <c r="VGF63" s="44"/>
      <c r="VGG63" s="44"/>
      <c r="VGH63" s="44"/>
      <c r="VGI63" s="44"/>
      <c r="VGJ63" s="44"/>
      <c r="VGK63" s="44"/>
      <c r="VGL63" s="44"/>
      <c r="VGM63" s="44"/>
      <c r="VGN63" s="44"/>
      <c r="VGO63" s="44"/>
      <c r="VGP63" s="44"/>
      <c r="VGQ63" s="44"/>
      <c r="VGR63" s="44"/>
      <c r="VGS63" s="44"/>
      <c r="VGT63" s="44"/>
      <c r="VGU63" s="44"/>
      <c r="VGV63" s="44"/>
      <c r="VGW63" s="44"/>
      <c r="VGX63" s="44"/>
      <c r="VGY63" s="44"/>
      <c r="VGZ63" s="44"/>
      <c r="VHA63" s="44"/>
      <c r="VHB63" s="44"/>
      <c r="VHC63" s="44"/>
      <c r="VHD63" s="44"/>
      <c r="VHE63" s="44"/>
      <c r="VHF63" s="44"/>
      <c r="VHG63" s="44"/>
      <c r="VHH63" s="44"/>
      <c r="VHI63" s="44"/>
      <c r="VHJ63" s="44"/>
      <c r="VHK63" s="44"/>
      <c r="VHL63" s="44"/>
      <c r="VHM63" s="44"/>
      <c r="VHN63" s="44"/>
      <c r="VHO63" s="44"/>
      <c r="VHP63" s="44"/>
      <c r="VHQ63" s="44"/>
      <c r="VHR63" s="44"/>
      <c r="VHS63" s="44"/>
      <c r="VHT63" s="44"/>
      <c r="VHU63" s="44"/>
      <c r="VHV63" s="44"/>
      <c r="VHW63" s="44"/>
      <c r="VHX63" s="44"/>
      <c r="VHY63" s="44"/>
      <c r="VHZ63" s="44"/>
      <c r="VIA63" s="44"/>
      <c r="VIB63" s="44"/>
      <c r="VIC63" s="44"/>
      <c r="VID63" s="44"/>
      <c r="VIE63" s="44"/>
      <c r="VIF63" s="44"/>
      <c r="VIG63" s="44"/>
      <c r="VIH63" s="44"/>
      <c r="VII63" s="44"/>
      <c r="VIJ63" s="44"/>
      <c r="VIK63" s="44"/>
      <c r="VIL63" s="44"/>
      <c r="VIM63" s="44"/>
      <c r="VIN63" s="44"/>
      <c r="VIO63" s="44"/>
      <c r="VIP63" s="44"/>
      <c r="VIQ63" s="44"/>
      <c r="VIR63" s="44"/>
      <c r="VIS63" s="44"/>
      <c r="VIT63" s="44"/>
      <c r="VIU63" s="44"/>
      <c r="VIV63" s="44"/>
      <c r="VIW63" s="44"/>
      <c r="VIX63" s="44"/>
      <c r="VIY63" s="44"/>
      <c r="VIZ63" s="44"/>
      <c r="VJA63" s="44"/>
      <c r="VJB63" s="44"/>
      <c r="VJC63" s="44"/>
      <c r="VJD63" s="44"/>
      <c r="VJE63" s="44"/>
      <c r="VJF63" s="44"/>
      <c r="VJG63" s="44"/>
      <c r="VJH63" s="44"/>
      <c r="VJI63" s="44"/>
      <c r="VJJ63" s="44"/>
      <c r="VJK63" s="44"/>
      <c r="VJL63" s="44"/>
      <c r="VJM63" s="44"/>
      <c r="VJN63" s="44"/>
      <c r="VJO63" s="44"/>
      <c r="VJP63" s="44"/>
      <c r="VJQ63" s="44"/>
      <c r="VJR63" s="44"/>
      <c r="VJS63" s="44"/>
      <c r="VJT63" s="44"/>
      <c r="VJU63" s="44"/>
      <c r="VJV63" s="44"/>
      <c r="VJW63" s="44"/>
      <c r="VJX63" s="44"/>
      <c r="VJY63" s="44"/>
      <c r="VJZ63" s="44"/>
      <c r="VKA63" s="44"/>
      <c r="VKB63" s="44"/>
      <c r="VKC63" s="44"/>
      <c r="VKD63" s="44"/>
      <c r="VKE63" s="44"/>
      <c r="VKF63" s="44"/>
      <c r="VKG63" s="44"/>
      <c r="VKH63" s="44"/>
      <c r="VKI63" s="44"/>
      <c r="VKJ63" s="44"/>
      <c r="VKK63" s="44"/>
      <c r="VKL63" s="44"/>
      <c r="VKM63" s="44"/>
      <c r="VKN63" s="44"/>
      <c r="VKO63" s="44"/>
      <c r="VKP63" s="44"/>
      <c r="VKQ63" s="44"/>
      <c r="VKR63" s="44"/>
      <c r="VKS63" s="44"/>
      <c r="VKT63" s="44"/>
      <c r="VKU63" s="44"/>
      <c r="VKV63" s="44"/>
      <c r="VKW63" s="44"/>
      <c r="VKX63" s="44"/>
      <c r="VKY63" s="44"/>
      <c r="VKZ63" s="44"/>
      <c r="VLA63" s="44"/>
      <c r="VLB63" s="44"/>
      <c r="VLC63" s="44"/>
      <c r="VLD63" s="44"/>
      <c r="VLE63" s="44"/>
      <c r="VLF63" s="44"/>
      <c r="VLG63" s="44"/>
      <c r="VLH63" s="44"/>
      <c r="VLI63" s="44"/>
      <c r="VLJ63" s="44"/>
      <c r="VLK63" s="44"/>
      <c r="VLL63" s="44"/>
      <c r="VLM63" s="44"/>
      <c r="VLN63" s="44"/>
      <c r="VLO63" s="44"/>
      <c r="VLP63" s="44"/>
      <c r="VLQ63" s="44"/>
      <c r="VLR63" s="44"/>
      <c r="VLS63" s="44"/>
      <c r="VLT63" s="44"/>
      <c r="VLU63" s="44"/>
      <c r="VLV63" s="44"/>
      <c r="VLW63" s="44"/>
      <c r="VLX63" s="44"/>
      <c r="VLY63" s="44"/>
      <c r="VLZ63" s="44"/>
      <c r="VMA63" s="44"/>
      <c r="VMB63" s="44"/>
      <c r="VMC63" s="44"/>
      <c r="VMD63" s="44"/>
      <c r="VME63" s="44"/>
      <c r="VMF63" s="44"/>
      <c r="VMG63" s="44"/>
      <c r="VMH63" s="44"/>
      <c r="VMI63" s="44"/>
      <c r="VMJ63" s="44"/>
      <c r="VMK63" s="44"/>
      <c r="VML63" s="44"/>
      <c r="VMM63" s="44"/>
      <c r="VMN63" s="44"/>
      <c r="VMO63" s="44"/>
      <c r="VMP63" s="44"/>
      <c r="VMQ63" s="44"/>
      <c r="VMR63" s="44"/>
      <c r="VMS63" s="44"/>
      <c r="VMT63" s="44"/>
      <c r="VMU63" s="44"/>
      <c r="VMV63" s="44"/>
      <c r="VMW63" s="44"/>
      <c r="VMX63" s="44"/>
      <c r="VMY63" s="44"/>
      <c r="VMZ63" s="44"/>
      <c r="VNA63" s="44"/>
      <c r="VNB63" s="44"/>
      <c r="VNC63" s="44"/>
      <c r="VND63" s="44"/>
      <c r="VNE63" s="44"/>
      <c r="VNF63" s="44"/>
      <c r="VNG63" s="44"/>
      <c r="VNH63" s="44"/>
      <c r="VNI63" s="44"/>
      <c r="VNJ63" s="44"/>
      <c r="VNK63" s="44"/>
      <c r="VNL63" s="44"/>
      <c r="VNM63" s="44"/>
      <c r="VNN63" s="44"/>
      <c r="VNO63" s="44"/>
      <c r="VNP63" s="44"/>
      <c r="VNQ63" s="44"/>
      <c r="VNR63" s="44"/>
      <c r="VNS63" s="44"/>
      <c r="VNT63" s="44"/>
      <c r="VNU63" s="44"/>
      <c r="VNV63" s="44"/>
      <c r="VNW63" s="44"/>
      <c r="VNX63" s="44"/>
      <c r="VNY63" s="44"/>
      <c r="VNZ63" s="44"/>
      <c r="VOA63" s="44"/>
      <c r="VOB63" s="44"/>
      <c r="VOC63" s="44"/>
      <c r="VOD63" s="44"/>
      <c r="VOE63" s="44"/>
      <c r="VOF63" s="44"/>
      <c r="VOG63" s="44"/>
      <c r="VOH63" s="44"/>
      <c r="VOI63" s="44"/>
      <c r="VOJ63" s="44"/>
      <c r="VOK63" s="44"/>
      <c r="VOL63" s="44"/>
      <c r="VOM63" s="44"/>
      <c r="VON63" s="44"/>
      <c r="VOO63" s="44"/>
      <c r="VOP63" s="44"/>
      <c r="VOQ63" s="44"/>
      <c r="VOR63" s="44"/>
      <c r="VOS63" s="44"/>
      <c r="VOT63" s="44"/>
      <c r="VOU63" s="44"/>
      <c r="VOV63" s="44"/>
      <c r="VOW63" s="44"/>
      <c r="VOX63" s="44"/>
      <c r="VOY63" s="44"/>
      <c r="VOZ63" s="44"/>
      <c r="VPA63" s="44"/>
      <c r="VPB63" s="44"/>
      <c r="VPC63" s="44"/>
      <c r="VPD63" s="44"/>
      <c r="VPE63" s="44"/>
      <c r="VPF63" s="44"/>
      <c r="VPG63" s="44"/>
      <c r="VPH63" s="44"/>
      <c r="VPI63" s="44"/>
      <c r="VPJ63" s="44"/>
      <c r="VPK63" s="44"/>
      <c r="VPL63" s="44"/>
      <c r="VPM63" s="44"/>
      <c r="VPN63" s="44"/>
      <c r="VPO63" s="44"/>
      <c r="VPP63" s="44"/>
      <c r="VPQ63" s="44"/>
      <c r="VPR63" s="44"/>
      <c r="VPS63" s="44"/>
      <c r="VPT63" s="44"/>
      <c r="VPU63" s="44"/>
      <c r="VPV63" s="44"/>
      <c r="VPW63" s="44"/>
      <c r="VPX63" s="44"/>
      <c r="VPY63" s="44"/>
      <c r="VPZ63" s="44"/>
      <c r="VQA63" s="44"/>
      <c r="VQB63" s="44"/>
      <c r="VQC63" s="44"/>
      <c r="VQD63" s="44"/>
      <c r="VQE63" s="44"/>
      <c r="VQF63" s="44"/>
      <c r="VQG63" s="44"/>
      <c r="VQH63" s="44"/>
      <c r="VQI63" s="44"/>
      <c r="VQJ63" s="44"/>
      <c r="VQK63" s="44"/>
      <c r="VQL63" s="44"/>
      <c r="VQM63" s="44"/>
      <c r="VQN63" s="44"/>
      <c r="VQO63" s="44"/>
      <c r="VQP63" s="44"/>
      <c r="VQQ63" s="44"/>
      <c r="VQR63" s="44"/>
      <c r="VQS63" s="44"/>
      <c r="VQT63" s="44"/>
      <c r="VQU63" s="44"/>
      <c r="VQV63" s="44"/>
      <c r="VQW63" s="44"/>
      <c r="VQX63" s="44"/>
      <c r="VQY63" s="44"/>
      <c r="VQZ63" s="44"/>
      <c r="VRA63" s="44"/>
      <c r="VRB63" s="44"/>
      <c r="VRC63" s="44"/>
      <c r="VRD63" s="44"/>
      <c r="VRE63" s="44"/>
      <c r="VRF63" s="44"/>
      <c r="VRG63" s="44"/>
      <c r="VRH63" s="44"/>
      <c r="VRI63" s="44"/>
      <c r="VRJ63" s="44"/>
      <c r="VRK63" s="44"/>
      <c r="VRL63" s="44"/>
      <c r="VRM63" s="44"/>
      <c r="VRN63" s="44"/>
      <c r="VRO63" s="44"/>
      <c r="VRP63" s="44"/>
      <c r="VRQ63" s="44"/>
      <c r="VRR63" s="44"/>
      <c r="VRS63" s="44"/>
      <c r="VRT63" s="44"/>
      <c r="VRU63" s="44"/>
      <c r="VRV63" s="44"/>
      <c r="VRW63" s="44"/>
      <c r="VRX63" s="44"/>
      <c r="VRY63" s="44"/>
      <c r="VRZ63" s="44"/>
      <c r="VSA63" s="44"/>
      <c r="VSB63" s="44"/>
      <c r="VSC63" s="44"/>
      <c r="VSD63" s="44"/>
      <c r="VSE63" s="44"/>
      <c r="VSF63" s="44"/>
      <c r="VSG63" s="44"/>
      <c r="VSH63" s="44"/>
      <c r="VSI63" s="44"/>
      <c r="VSJ63" s="44"/>
      <c r="VSK63" s="44"/>
      <c r="VSL63" s="44"/>
      <c r="VSM63" s="44"/>
      <c r="VSN63" s="44"/>
      <c r="VSO63" s="44"/>
      <c r="VSP63" s="44"/>
      <c r="VSQ63" s="44"/>
      <c r="VSR63" s="44"/>
      <c r="VSS63" s="44"/>
      <c r="VST63" s="44"/>
      <c r="VSU63" s="44"/>
      <c r="VSV63" s="44"/>
      <c r="VSW63" s="44"/>
      <c r="VSX63" s="44"/>
      <c r="VSY63" s="44"/>
      <c r="VSZ63" s="44"/>
      <c r="VTA63" s="44"/>
      <c r="VTB63" s="44"/>
      <c r="VTC63" s="44"/>
      <c r="VTD63" s="44"/>
      <c r="VTE63" s="44"/>
      <c r="VTF63" s="44"/>
      <c r="VTG63" s="44"/>
      <c r="VTH63" s="44"/>
      <c r="VTI63" s="44"/>
      <c r="VTJ63" s="44"/>
      <c r="VTK63" s="44"/>
      <c r="VTL63" s="44"/>
      <c r="VTM63" s="44"/>
      <c r="VTN63" s="44"/>
      <c r="VTO63" s="44"/>
      <c r="VTP63" s="44"/>
      <c r="VTQ63" s="44"/>
      <c r="VTR63" s="44"/>
      <c r="VTS63" s="44"/>
      <c r="VTT63" s="44"/>
      <c r="VTU63" s="44"/>
      <c r="VTV63" s="44"/>
      <c r="VTW63" s="44"/>
      <c r="VTX63" s="44"/>
      <c r="VTY63" s="44"/>
      <c r="VTZ63" s="44"/>
      <c r="VUA63" s="44"/>
      <c r="VUB63" s="44"/>
      <c r="VUC63" s="44"/>
      <c r="VUD63" s="44"/>
      <c r="VUE63" s="44"/>
      <c r="VUF63" s="44"/>
      <c r="VUG63" s="44"/>
      <c r="VUH63" s="44"/>
      <c r="VUI63" s="44"/>
      <c r="VUJ63" s="44"/>
      <c r="VUK63" s="44"/>
      <c r="VUL63" s="44"/>
      <c r="VUM63" s="44"/>
      <c r="VUN63" s="44"/>
      <c r="VUO63" s="44"/>
      <c r="VUP63" s="44"/>
      <c r="VUQ63" s="44"/>
      <c r="VUR63" s="44"/>
      <c r="VUS63" s="44"/>
      <c r="VUT63" s="44"/>
      <c r="VUU63" s="44"/>
      <c r="VUV63" s="44"/>
      <c r="VUW63" s="44"/>
      <c r="VUX63" s="44"/>
      <c r="VUY63" s="44"/>
      <c r="VUZ63" s="44"/>
      <c r="VVA63" s="44"/>
      <c r="VVB63" s="44"/>
      <c r="VVC63" s="44"/>
      <c r="VVD63" s="44"/>
      <c r="VVE63" s="44"/>
      <c r="VVF63" s="44"/>
      <c r="VVG63" s="44"/>
      <c r="VVH63" s="44"/>
      <c r="VVI63" s="44"/>
      <c r="VVJ63" s="44"/>
      <c r="VVK63" s="44"/>
      <c r="VVL63" s="44"/>
      <c r="VVM63" s="44"/>
      <c r="VVN63" s="44"/>
      <c r="VVO63" s="44"/>
      <c r="VVP63" s="44"/>
      <c r="VVQ63" s="44"/>
      <c r="VVR63" s="44"/>
      <c r="VVS63" s="44"/>
      <c r="VVT63" s="44"/>
      <c r="VVU63" s="44"/>
      <c r="VVV63" s="44"/>
      <c r="VVW63" s="44"/>
      <c r="VVX63" s="44"/>
      <c r="VVY63" s="44"/>
      <c r="VVZ63" s="44"/>
      <c r="VWA63" s="44"/>
      <c r="VWB63" s="44"/>
      <c r="VWC63" s="44"/>
      <c r="VWD63" s="44"/>
      <c r="VWE63" s="44"/>
      <c r="VWF63" s="44"/>
      <c r="VWG63" s="44"/>
      <c r="VWH63" s="44"/>
      <c r="VWI63" s="44"/>
      <c r="VWJ63" s="44"/>
      <c r="VWK63" s="44"/>
      <c r="VWL63" s="44"/>
      <c r="VWM63" s="44"/>
      <c r="VWN63" s="44"/>
      <c r="VWO63" s="44"/>
      <c r="VWP63" s="44"/>
      <c r="VWQ63" s="44"/>
      <c r="VWR63" s="44"/>
      <c r="VWS63" s="44"/>
      <c r="VWT63" s="44"/>
      <c r="VWU63" s="44"/>
      <c r="VWV63" s="44"/>
      <c r="VWW63" s="44"/>
      <c r="VWX63" s="44"/>
      <c r="VWY63" s="44"/>
      <c r="VWZ63" s="44"/>
      <c r="VXA63" s="44"/>
      <c r="VXB63" s="44"/>
      <c r="VXC63" s="44"/>
      <c r="VXD63" s="44"/>
      <c r="VXE63" s="44"/>
      <c r="VXF63" s="44"/>
      <c r="VXG63" s="44"/>
      <c r="VXH63" s="44"/>
      <c r="VXI63" s="44"/>
      <c r="VXJ63" s="44"/>
      <c r="VXK63" s="44"/>
      <c r="VXL63" s="44"/>
      <c r="VXM63" s="44"/>
      <c r="VXN63" s="44"/>
      <c r="VXO63" s="44"/>
      <c r="VXP63" s="44"/>
      <c r="VXQ63" s="44"/>
      <c r="VXR63" s="44"/>
      <c r="VXS63" s="44"/>
      <c r="VXT63" s="44"/>
      <c r="VXU63" s="44"/>
      <c r="VXV63" s="44"/>
      <c r="VXW63" s="44"/>
      <c r="VXX63" s="44"/>
      <c r="VXY63" s="44"/>
      <c r="VXZ63" s="44"/>
      <c r="VYA63" s="44"/>
      <c r="VYB63" s="44"/>
      <c r="VYC63" s="44"/>
      <c r="VYD63" s="44"/>
      <c r="VYE63" s="44"/>
      <c r="VYF63" s="44"/>
      <c r="VYG63" s="44"/>
      <c r="VYH63" s="44"/>
      <c r="VYI63" s="44"/>
      <c r="VYJ63" s="44"/>
      <c r="VYK63" s="44"/>
      <c r="VYL63" s="44"/>
      <c r="VYM63" s="44"/>
      <c r="VYN63" s="44"/>
      <c r="VYO63" s="44"/>
      <c r="VYP63" s="44"/>
      <c r="VYQ63" s="44"/>
      <c r="VYR63" s="44"/>
      <c r="VYS63" s="44"/>
      <c r="VYT63" s="44"/>
      <c r="VYU63" s="44"/>
      <c r="VYV63" s="44"/>
      <c r="VYW63" s="44"/>
      <c r="VYX63" s="44"/>
      <c r="VYY63" s="44"/>
      <c r="VYZ63" s="44"/>
      <c r="VZA63" s="44"/>
      <c r="VZB63" s="44"/>
      <c r="VZC63" s="44"/>
      <c r="VZD63" s="44"/>
      <c r="VZE63" s="44"/>
      <c r="VZF63" s="44"/>
      <c r="VZG63" s="44"/>
      <c r="VZH63" s="44"/>
      <c r="VZI63" s="44"/>
      <c r="VZJ63" s="44"/>
      <c r="VZK63" s="44"/>
      <c r="VZL63" s="44"/>
      <c r="VZM63" s="44"/>
      <c r="VZN63" s="44"/>
      <c r="VZO63" s="44"/>
      <c r="VZP63" s="44"/>
      <c r="VZQ63" s="44"/>
      <c r="VZR63" s="44"/>
      <c r="VZS63" s="44"/>
      <c r="VZT63" s="44"/>
      <c r="VZU63" s="44"/>
      <c r="VZV63" s="44"/>
      <c r="VZW63" s="44"/>
      <c r="VZX63" s="44"/>
      <c r="VZY63" s="44"/>
      <c r="VZZ63" s="44"/>
      <c r="WAA63" s="44"/>
      <c r="WAB63" s="44"/>
      <c r="WAC63" s="44"/>
      <c r="WAD63" s="44"/>
      <c r="WAE63" s="44"/>
      <c r="WAF63" s="44"/>
      <c r="WAG63" s="44"/>
      <c r="WAH63" s="44"/>
      <c r="WAI63" s="44"/>
      <c r="WAJ63" s="44"/>
      <c r="WAK63" s="44"/>
      <c r="WAL63" s="44"/>
      <c r="WAM63" s="44"/>
      <c r="WAN63" s="44"/>
      <c r="WAO63" s="44"/>
      <c r="WAP63" s="44"/>
      <c r="WAQ63" s="44"/>
      <c r="WAR63" s="44"/>
      <c r="WAS63" s="44"/>
      <c r="WAT63" s="44"/>
      <c r="WAU63" s="44"/>
      <c r="WAV63" s="44"/>
      <c r="WAW63" s="44"/>
      <c r="WAX63" s="44"/>
      <c r="WAY63" s="44"/>
      <c r="WAZ63" s="44"/>
      <c r="WBA63" s="44"/>
      <c r="WBB63" s="44"/>
      <c r="WBC63" s="44"/>
      <c r="WBD63" s="44"/>
      <c r="WBE63" s="44"/>
      <c r="WBF63" s="44"/>
      <c r="WBG63" s="44"/>
      <c r="WBH63" s="44"/>
      <c r="WBI63" s="44"/>
      <c r="WBJ63" s="44"/>
      <c r="WBK63" s="44"/>
      <c r="WBL63" s="44"/>
      <c r="WBM63" s="44"/>
      <c r="WBN63" s="44"/>
      <c r="WBO63" s="44"/>
      <c r="WBP63" s="44"/>
      <c r="WBQ63" s="44"/>
      <c r="WBR63" s="44"/>
      <c r="WBS63" s="44"/>
      <c r="WBT63" s="44"/>
      <c r="WBU63" s="44"/>
      <c r="WBV63" s="44"/>
      <c r="WBW63" s="44"/>
      <c r="WBX63" s="44"/>
      <c r="WBY63" s="44"/>
      <c r="WBZ63" s="44"/>
      <c r="WCA63" s="44"/>
      <c r="WCB63" s="44"/>
      <c r="WCC63" s="44"/>
      <c r="WCD63" s="44"/>
      <c r="WCE63" s="44"/>
      <c r="WCF63" s="44"/>
      <c r="WCG63" s="44"/>
      <c r="WCH63" s="44"/>
      <c r="WCI63" s="44"/>
      <c r="WCJ63" s="44"/>
      <c r="WCK63" s="44"/>
      <c r="WCL63" s="44"/>
      <c r="WCM63" s="44"/>
      <c r="WCN63" s="44"/>
      <c r="WCO63" s="44"/>
      <c r="WCP63" s="44"/>
      <c r="WCQ63" s="44"/>
      <c r="WCR63" s="44"/>
      <c r="WCS63" s="44"/>
      <c r="WCT63" s="44"/>
      <c r="WCU63" s="44"/>
      <c r="WCV63" s="44"/>
      <c r="WCW63" s="44"/>
      <c r="WCX63" s="44"/>
      <c r="WCY63" s="44"/>
      <c r="WCZ63" s="44"/>
      <c r="WDA63" s="44"/>
      <c r="WDB63" s="44"/>
      <c r="WDC63" s="44"/>
      <c r="WDD63" s="44"/>
      <c r="WDE63" s="44"/>
      <c r="WDF63" s="44"/>
      <c r="WDG63" s="44"/>
      <c r="WDH63" s="44"/>
      <c r="WDI63" s="44"/>
      <c r="WDJ63" s="44"/>
      <c r="WDK63" s="44"/>
      <c r="WDL63" s="44"/>
      <c r="WDM63" s="44"/>
      <c r="WDN63" s="44"/>
      <c r="WDO63" s="44"/>
      <c r="WDP63" s="44"/>
      <c r="WDQ63" s="44"/>
      <c r="WDR63" s="44"/>
      <c r="WDS63" s="44"/>
      <c r="WDT63" s="44"/>
      <c r="WDU63" s="44"/>
      <c r="WDV63" s="44"/>
      <c r="WDW63" s="44"/>
      <c r="WDX63" s="44"/>
      <c r="WDY63" s="44"/>
      <c r="WDZ63" s="44"/>
      <c r="WEA63" s="44"/>
      <c r="WEB63" s="44"/>
      <c r="WEC63" s="44"/>
      <c r="WED63" s="44"/>
      <c r="WEE63" s="44"/>
      <c r="WEF63" s="44"/>
      <c r="WEG63" s="44"/>
      <c r="WEH63" s="44"/>
      <c r="WEI63" s="44"/>
      <c r="WEJ63" s="44"/>
      <c r="WEK63" s="44"/>
      <c r="WEL63" s="44"/>
      <c r="WEM63" s="44"/>
      <c r="WEN63" s="44"/>
      <c r="WEO63" s="44"/>
      <c r="WEP63" s="44"/>
      <c r="WEQ63" s="44"/>
      <c r="WER63" s="44"/>
      <c r="WES63" s="44"/>
      <c r="WET63" s="44"/>
      <c r="WEU63" s="44"/>
      <c r="WEV63" s="44"/>
      <c r="WEW63" s="44"/>
      <c r="WEX63" s="44"/>
      <c r="WEY63" s="44"/>
      <c r="WEZ63" s="44"/>
      <c r="WFA63" s="44"/>
      <c r="WFB63" s="44"/>
      <c r="WFC63" s="44"/>
      <c r="WFD63" s="44"/>
      <c r="WFE63" s="44"/>
      <c r="WFF63" s="44"/>
      <c r="WFG63" s="44"/>
      <c r="WFH63" s="44"/>
      <c r="WFI63" s="44"/>
      <c r="WFJ63" s="44"/>
      <c r="WFK63" s="44"/>
      <c r="WFL63" s="44"/>
      <c r="WFM63" s="44"/>
      <c r="WFN63" s="44"/>
      <c r="WFO63" s="44"/>
      <c r="WFP63" s="44"/>
      <c r="WFQ63" s="44"/>
      <c r="WFR63" s="44"/>
      <c r="WFS63" s="44"/>
      <c r="WFT63" s="44"/>
      <c r="WFU63" s="44"/>
      <c r="WFV63" s="44"/>
      <c r="WFW63" s="44"/>
      <c r="WFX63" s="44"/>
      <c r="WFY63" s="44"/>
      <c r="WFZ63" s="44"/>
      <c r="WGA63" s="44"/>
      <c r="WGB63" s="44"/>
      <c r="WGC63" s="44"/>
      <c r="WGD63" s="44"/>
      <c r="WGE63" s="44"/>
      <c r="WGF63" s="44"/>
      <c r="WGG63" s="44"/>
      <c r="WGH63" s="44"/>
      <c r="WGI63" s="44"/>
      <c r="WGJ63" s="44"/>
      <c r="WGK63" s="44"/>
      <c r="WGL63" s="44"/>
      <c r="WGM63" s="44"/>
      <c r="WGN63" s="44"/>
      <c r="WGO63" s="44"/>
      <c r="WGP63" s="44"/>
      <c r="WGQ63" s="44"/>
      <c r="WGR63" s="44"/>
      <c r="WGS63" s="44"/>
      <c r="WGT63" s="44"/>
      <c r="WGU63" s="44"/>
      <c r="WGV63" s="44"/>
      <c r="WGW63" s="44"/>
      <c r="WGX63" s="44"/>
      <c r="WGY63" s="44"/>
      <c r="WGZ63" s="44"/>
      <c r="WHA63" s="44"/>
      <c r="WHB63" s="44"/>
      <c r="WHC63" s="44"/>
      <c r="WHD63" s="44"/>
      <c r="WHE63" s="44"/>
      <c r="WHF63" s="44"/>
      <c r="WHG63" s="44"/>
      <c r="WHH63" s="44"/>
      <c r="WHI63" s="44"/>
      <c r="WHJ63" s="44"/>
      <c r="WHK63" s="44"/>
      <c r="WHL63" s="44"/>
      <c r="WHM63" s="44"/>
      <c r="WHN63" s="44"/>
      <c r="WHO63" s="44"/>
      <c r="WHP63" s="44"/>
      <c r="WHQ63" s="44"/>
      <c r="WHR63" s="44"/>
      <c r="WHS63" s="44"/>
      <c r="WHT63" s="44"/>
      <c r="WHU63" s="44"/>
      <c r="WHV63" s="44"/>
      <c r="WHW63" s="44"/>
      <c r="WHX63" s="44"/>
      <c r="WHY63" s="44"/>
      <c r="WHZ63" s="44"/>
      <c r="WIA63" s="44"/>
      <c r="WIB63" s="44"/>
      <c r="WIC63" s="44"/>
      <c r="WID63" s="44"/>
      <c r="WIE63" s="44"/>
      <c r="WIF63" s="44"/>
      <c r="WIG63" s="44"/>
      <c r="WIH63" s="44"/>
      <c r="WII63" s="44"/>
      <c r="WIJ63" s="44"/>
      <c r="WIK63" s="44"/>
      <c r="WIL63" s="44"/>
      <c r="WIM63" s="44"/>
      <c r="WIN63" s="44"/>
      <c r="WIO63" s="44"/>
      <c r="WIP63" s="44"/>
      <c r="WIQ63" s="44"/>
      <c r="WIR63" s="44"/>
      <c r="WIS63" s="44"/>
      <c r="WIT63" s="44"/>
      <c r="WIU63" s="44"/>
      <c r="WIV63" s="44"/>
      <c r="WIW63" s="44"/>
      <c r="WIX63" s="44"/>
      <c r="WIY63" s="44"/>
      <c r="WIZ63" s="44"/>
      <c r="WJA63" s="44"/>
      <c r="WJB63" s="44"/>
      <c r="WJC63" s="44"/>
      <c r="WJD63" s="44"/>
      <c r="WJE63" s="44"/>
      <c r="WJF63" s="44"/>
      <c r="WJG63" s="44"/>
      <c r="WJH63" s="44"/>
      <c r="WJI63" s="44"/>
      <c r="WJJ63" s="44"/>
      <c r="WJK63" s="44"/>
      <c r="WJL63" s="44"/>
      <c r="WJM63" s="44"/>
      <c r="WJN63" s="44"/>
      <c r="WJO63" s="44"/>
      <c r="WJP63" s="44"/>
      <c r="WJQ63" s="44"/>
      <c r="WJR63" s="44"/>
      <c r="WJS63" s="44"/>
      <c r="WJT63" s="44"/>
      <c r="WJU63" s="44"/>
      <c r="WJV63" s="44"/>
      <c r="WJW63" s="44"/>
      <c r="WJX63" s="44"/>
      <c r="WJY63" s="44"/>
      <c r="WJZ63" s="44"/>
      <c r="WKA63" s="44"/>
      <c r="WKB63" s="44"/>
      <c r="WKC63" s="44"/>
      <c r="WKD63" s="44"/>
      <c r="WKE63" s="44"/>
      <c r="WKF63" s="44"/>
      <c r="WKG63" s="44"/>
      <c r="WKH63" s="44"/>
      <c r="WKI63" s="44"/>
      <c r="WKJ63" s="44"/>
      <c r="WKK63" s="44"/>
      <c r="WKL63" s="44"/>
      <c r="WKM63" s="44"/>
      <c r="WKN63" s="44"/>
      <c r="WKO63" s="44"/>
      <c r="WKP63" s="44"/>
      <c r="WKQ63" s="44"/>
      <c r="WKR63" s="44"/>
      <c r="WKS63" s="44"/>
      <c r="WKT63" s="44"/>
      <c r="WKU63" s="44"/>
      <c r="WKV63" s="44"/>
      <c r="WKW63" s="44"/>
      <c r="WKX63" s="44"/>
      <c r="WKY63" s="44"/>
      <c r="WKZ63" s="44"/>
      <c r="WLA63" s="44"/>
      <c r="WLB63" s="44"/>
      <c r="WLC63" s="44"/>
      <c r="WLD63" s="44"/>
      <c r="WLE63" s="44"/>
      <c r="WLF63" s="44"/>
      <c r="WLG63" s="44"/>
      <c r="WLH63" s="44"/>
      <c r="WLI63" s="44"/>
      <c r="WLJ63" s="44"/>
      <c r="WLK63" s="44"/>
      <c r="WLL63" s="44"/>
      <c r="WLM63" s="44"/>
      <c r="WLN63" s="44"/>
      <c r="WLO63" s="44"/>
      <c r="WLP63" s="44"/>
      <c r="WLQ63" s="44"/>
      <c r="WLR63" s="44"/>
      <c r="WLS63" s="44"/>
      <c r="WLT63" s="44"/>
      <c r="WLU63" s="44"/>
      <c r="WLV63" s="44"/>
      <c r="WLW63" s="44"/>
      <c r="WLX63" s="44"/>
      <c r="WLY63" s="44"/>
      <c r="WLZ63" s="44"/>
      <c r="WMA63" s="44"/>
      <c r="WMB63" s="44"/>
      <c r="WMC63" s="44"/>
      <c r="WMD63" s="44"/>
      <c r="WME63" s="44"/>
      <c r="WMF63" s="44"/>
      <c r="WMG63" s="44"/>
      <c r="WMH63" s="44"/>
      <c r="WMI63" s="44"/>
      <c r="WMJ63" s="44"/>
      <c r="WMK63" s="44"/>
      <c r="WML63" s="44"/>
      <c r="WMM63" s="44"/>
      <c r="WMN63" s="44"/>
      <c r="WMO63" s="44"/>
      <c r="WMP63" s="44"/>
      <c r="WMQ63" s="44"/>
      <c r="WMR63" s="44"/>
      <c r="WMS63" s="44"/>
      <c r="WMT63" s="44"/>
      <c r="WMU63" s="44"/>
      <c r="WMV63" s="44"/>
      <c r="WMW63" s="44"/>
      <c r="WMX63" s="44"/>
      <c r="WMY63" s="44"/>
      <c r="WMZ63" s="44"/>
      <c r="WNA63" s="44"/>
      <c r="WNB63" s="44"/>
      <c r="WNC63" s="44"/>
      <c r="WND63" s="44"/>
      <c r="WNE63" s="44"/>
      <c r="WNF63" s="44"/>
      <c r="WNG63" s="44"/>
      <c r="WNH63" s="44"/>
      <c r="WNI63" s="44"/>
      <c r="WNJ63" s="44"/>
      <c r="WNK63" s="44"/>
      <c r="WNL63" s="44"/>
      <c r="WNM63" s="44"/>
      <c r="WNN63" s="44"/>
      <c r="WNO63" s="44"/>
      <c r="WNP63" s="44"/>
      <c r="WNQ63" s="44"/>
      <c r="WNR63" s="44"/>
      <c r="WNS63" s="44"/>
      <c r="WNT63" s="44"/>
      <c r="WNU63" s="44"/>
      <c r="WNV63" s="44"/>
      <c r="WNW63" s="44"/>
      <c r="WNX63" s="44"/>
      <c r="WNY63" s="44"/>
      <c r="WNZ63" s="44"/>
      <c r="WOA63" s="44"/>
      <c r="WOB63" s="44"/>
      <c r="WOC63" s="44"/>
      <c r="WOD63" s="44"/>
      <c r="WOE63" s="44"/>
      <c r="WOF63" s="44"/>
      <c r="WOG63" s="44"/>
      <c r="WOH63" s="44"/>
      <c r="WOI63" s="44"/>
      <c r="WOJ63" s="44"/>
      <c r="WOK63" s="44"/>
      <c r="WOL63" s="44"/>
      <c r="WOM63" s="44"/>
      <c r="WON63" s="44"/>
      <c r="WOO63" s="44"/>
      <c r="WOP63" s="44"/>
      <c r="WOQ63" s="44"/>
      <c r="WOR63" s="44"/>
      <c r="WOS63" s="44"/>
      <c r="WOT63" s="44"/>
      <c r="WOU63" s="44"/>
      <c r="WOV63" s="44"/>
      <c r="WOW63" s="44"/>
      <c r="WOX63" s="44"/>
      <c r="WOY63" s="44"/>
      <c r="WOZ63" s="44"/>
      <c r="WPA63" s="44"/>
      <c r="WPB63" s="44"/>
      <c r="WPC63" s="44"/>
      <c r="WPD63" s="44"/>
      <c r="WPE63" s="44"/>
      <c r="WPF63" s="44"/>
      <c r="WPG63" s="44"/>
      <c r="WPH63" s="44"/>
      <c r="WPI63" s="44"/>
      <c r="WPJ63" s="44"/>
      <c r="WPK63" s="44"/>
      <c r="WPL63" s="44"/>
      <c r="WPM63" s="44"/>
      <c r="WPN63" s="44"/>
      <c r="WPO63" s="44"/>
      <c r="WPP63" s="44"/>
      <c r="WPQ63" s="44"/>
      <c r="WPR63" s="44"/>
      <c r="WPS63" s="44"/>
      <c r="WPT63" s="44"/>
      <c r="WPU63" s="44"/>
      <c r="WPV63" s="44"/>
      <c r="WPW63" s="44"/>
      <c r="WPX63" s="44"/>
      <c r="WPY63" s="44"/>
      <c r="WPZ63" s="44"/>
      <c r="WQA63" s="44"/>
      <c r="WQB63" s="44"/>
      <c r="WQC63" s="44"/>
      <c r="WQD63" s="44"/>
      <c r="WQE63" s="44"/>
      <c r="WQF63" s="44"/>
      <c r="WQG63" s="44"/>
      <c r="WQH63" s="44"/>
      <c r="WQI63" s="44"/>
      <c r="WQJ63" s="44"/>
      <c r="WQK63" s="44"/>
      <c r="WQL63" s="44"/>
      <c r="WQM63" s="44"/>
      <c r="WQN63" s="44"/>
      <c r="WQO63" s="44"/>
      <c r="WQP63" s="44"/>
      <c r="WQQ63" s="44"/>
      <c r="WQR63" s="44"/>
      <c r="WQS63" s="44"/>
      <c r="WQT63" s="44"/>
      <c r="WQU63" s="44"/>
      <c r="WQV63" s="44"/>
      <c r="WQW63" s="44"/>
      <c r="WQX63" s="44"/>
      <c r="WQY63" s="44"/>
      <c r="WQZ63" s="44"/>
      <c r="WRA63" s="44"/>
      <c r="WRB63" s="44"/>
      <c r="WRC63" s="44"/>
      <c r="WRD63" s="44"/>
      <c r="WRE63" s="44"/>
      <c r="WRF63" s="44"/>
      <c r="WRG63" s="44"/>
      <c r="WRH63" s="44"/>
      <c r="WRI63" s="44"/>
      <c r="WRJ63" s="44"/>
      <c r="WRK63" s="44"/>
      <c r="WRL63" s="44"/>
      <c r="WRM63" s="44"/>
      <c r="WRN63" s="44"/>
      <c r="WRO63" s="44"/>
      <c r="WRP63" s="44"/>
      <c r="WRQ63" s="44"/>
      <c r="WRR63" s="44"/>
      <c r="WRS63" s="44"/>
      <c r="WRT63" s="44"/>
      <c r="WRU63" s="44"/>
      <c r="WRV63" s="44"/>
      <c r="WRW63" s="44"/>
      <c r="WRX63" s="44"/>
      <c r="WRY63" s="44"/>
      <c r="WRZ63" s="44"/>
      <c r="WSA63" s="44"/>
      <c r="WSB63" s="44"/>
      <c r="WSC63" s="44"/>
      <c r="WSD63" s="44"/>
      <c r="WSE63" s="44"/>
      <c r="WSF63" s="44"/>
      <c r="WSG63" s="44"/>
      <c r="WSH63" s="44"/>
      <c r="WSI63" s="44"/>
      <c r="WSJ63" s="44"/>
      <c r="WSK63" s="44"/>
      <c r="WSL63" s="44"/>
      <c r="WSM63" s="44"/>
      <c r="WSN63" s="44"/>
      <c r="WSO63" s="44"/>
      <c r="WSP63" s="44"/>
      <c r="WSQ63" s="44"/>
      <c r="WSR63" s="44"/>
      <c r="WSS63" s="44"/>
      <c r="WST63" s="44"/>
      <c r="WSU63" s="44"/>
      <c r="WSV63" s="44"/>
      <c r="WSW63" s="44"/>
      <c r="WSX63" s="44"/>
      <c r="WSY63" s="44"/>
      <c r="WSZ63" s="44"/>
      <c r="WTA63" s="44"/>
      <c r="WTB63" s="44"/>
      <c r="WTC63" s="44"/>
      <c r="WTD63" s="44"/>
      <c r="WTE63" s="44"/>
      <c r="WTF63" s="44"/>
      <c r="WTG63" s="44"/>
      <c r="WTH63" s="44"/>
      <c r="WTI63" s="44"/>
      <c r="WTJ63" s="44"/>
      <c r="WTK63" s="44"/>
      <c r="WTL63" s="44"/>
      <c r="WTM63" s="44"/>
      <c r="WTN63" s="44"/>
      <c r="WTO63" s="44"/>
      <c r="WTP63" s="44"/>
      <c r="WTQ63" s="44"/>
      <c r="WTR63" s="44"/>
      <c r="WTS63" s="44"/>
      <c r="WTT63" s="44"/>
      <c r="WTU63" s="44"/>
      <c r="WTV63" s="44"/>
      <c r="WTW63" s="44"/>
      <c r="WTX63" s="44"/>
      <c r="WTY63" s="44"/>
      <c r="WTZ63" s="44"/>
      <c r="WUA63" s="44"/>
      <c r="WUB63" s="44"/>
      <c r="WUC63" s="44"/>
      <c r="WUD63" s="44"/>
      <c r="WUE63" s="44"/>
      <c r="WUF63" s="44"/>
      <c r="WUG63" s="44"/>
      <c r="WUH63" s="44"/>
      <c r="WUI63" s="44"/>
      <c r="WUJ63" s="44"/>
      <c r="WUK63" s="44"/>
      <c r="WUL63" s="44"/>
      <c r="WUM63" s="44"/>
      <c r="WUN63" s="44"/>
      <c r="WUO63" s="44"/>
      <c r="WUP63" s="44"/>
      <c r="WUQ63" s="44"/>
      <c r="WUR63" s="44"/>
      <c r="WUS63" s="44"/>
      <c r="WUT63" s="44"/>
      <c r="WUU63" s="44"/>
      <c r="WUV63" s="44"/>
      <c r="WUW63" s="44"/>
      <c r="WUX63" s="44"/>
      <c r="WUY63" s="44"/>
      <c r="WUZ63" s="44"/>
      <c r="WVA63" s="44"/>
      <c r="WVB63" s="44"/>
      <c r="WVC63" s="44"/>
      <c r="WVD63" s="44"/>
      <c r="WVE63" s="44"/>
      <c r="WVF63" s="44"/>
      <c r="WVG63" s="44"/>
      <c r="WVH63" s="44"/>
      <c r="WVI63" s="44"/>
      <c r="WVJ63" s="44"/>
      <c r="WVK63" s="44"/>
      <c r="WVL63" s="44"/>
      <c r="WVM63" s="44"/>
      <c r="WVN63" s="44"/>
      <c r="WVO63" s="44"/>
      <c r="WVP63" s="44"/>
      <c r="WVQ63" s="44"/>
      <c r="WVR63" s="44"/>
      <c r="WVS63" s="44"/>
      <c r="WVT63" s="44"/>
      <c r="WVU63" s="44"/>
      <c r="WVV63" s="44"/>
      <c r="WVW63" s="44"/>
      <c r="WVX63" s="44"/>
      <c r="WVY63" s="44"/>
      <c r="WVZ63" s="44"/>
      <c r="WWA63" s="44"/>
      <c r="WWB63" s="44"/>
      <c r="WWC63" s="44"/>
      <c r="WWD63" s="44"/>
      <c r="WWE63" s="44"/>
      <c r="WWF63" s="44"/>
      <c r="WWG63" s="44"/>
      <c r="WWH63" s="44"/>
      <c r="WWI63" s="44"/>
      <c r="WWJ63" s="44"/>
      <c r="WWK63" s="44"/>
      <c r="WWL63" s="44"/>
      <c r="WWM63" s="44"/>
      <c r="WWN63" s="44"/>
      <c r="WWO63" s="44"/>
      <c r="WWP63" s="44"/>
      <c r="WWQ63" s="44"/>
      <c r="WWR63" s="44"/>
      <c r="WWS63" s="44"/>
      <c r="WWT63" s="44"/>
      <c r="WWU63" s="44"/>
      <c r="WWV63" s="44"/>
      <c r="WWW63" s="44"/>
      <c r="WWX63" s="44"/>
      <c r="WWY63" s="44"/>
      <c r="WWZ63" s="44"/>
      <c r="WXA63" s="44"/>
      <c r="WXB63" s="44"/>
      <c r="WXC63" s="44"/>
      <c r="WXD63" s="44"/>
      <c r="WXE63" s="44"/>
      <c r="WXF63" s="44"/>
      <c r="WXG63" s="44"/>
      <c r="WXH63" s="44"/>
      <c r="WXI63" s="44"/>
      <c r="WXJ63" s="44"/>
      <c r="WXK63" s="44"/>
      <c r="WXL63" s="44"/>
      <c r="WXM63" s="44"/>
      <c r="WXN63" s="44"/>
      <c r="WXO63" s="44"/>
      <c r="WXP63" s="44"/>
      <c r="WXQ63" s="44"/>
      <c r="WXR63" s="44"/>
      <c r="WXS63" s="44"/>
      <c r="WXT63" s="44"/>
      <c r="WXU63" s="44"/>
      <c r="WXV63" s="44"/>
      <c r="WXW63" s="44"/>
      <c r="WXX63" s="44"/>
      <c r="WXY63" s="44"/>
      <c r="WXZ63" s="44"/>
      <c r="WYA63" s="44"/>
      <c r="WYB63" s="44"/>
      <c r="WYC63" s="44"/>
      <c r="WYD63" s="44"/>
      <c r="WYE63" s="44"/>
      <c r="WYF63" s="44"/>
      <c r="WYG63" s="44"/>
      <c r="WYH63" s="44"/>
      <c r="WYI63" s="44"/>
      <c r="WYJ63" s="44"/>
      <c r="WYK63" s="44"/>
      <c r="WYL63" s="44"/>
      <c r="WYM63" s="44"/>
      <c r="WYN63" s="44"/>
      <c r="WYO63" s="44"/>
      <c r="WYP63" s="44"/>
      <c r="WYQ63" s="44"/>
      <c r="WYR63" s="44"/>
      <c r="WYS63" s="44"/>
      <c r="WYT63" s="44"/>
      <c r="WYU63" s="44"/>
      <c r="WYV63" s="44"/>
      <c r="WYW63" s="44"/>
      <c r="WYX63" s="44"/>
      <c r="WYY63" s="44"/>
      <c r="WYZ63" s="44"/>
      <c r="WZA63" s="44"/>
      <c r="WZB63" s="44"/>
      <c r="WZC63" s="44"/>
      <c r="WZD63" s="44"/>
      <c r="WZE63" s="44"/>
      <c r="WZF63" s="44"/>
      <c r="WZG63" s="44"/>
      <c r="WZH63" s="44"/>
      <c r="WZI63" s="44"/>
      <c r="WZJ63" s="44"/>
      <c r="WZK63" s="44"/>
      <c r="WZL63" s="44"/>
      <c r="WZM63" s="44"/>
      <c r="WZN63" s="44"/>
      <c r="WZO63" s="44"/>
      <c r="WZP63" s="44"/>
      <c r="WZQ63" s="44"/>
      <c r="WZR63" s="44"/>
      <c r="WZS63" s="44"/>
      <c r="WZT63" s="44"/>
      <c r="WZU63" s="44"/>
      <c r="WZV63" s="44"/>
      <c r="WZW63" s="44"/>
      <c r="WZX63" s="44"/>
      <c r="WZY63" s="44"/>
      <c r="WZZ63" s="44"/>
      <c r="XAA63" s="44"/>
      <c r="XAB63" s="44"/>
      <c r="XAC63" s="44"/>
      <c r="XAD63" s="44"/>
      <c r="XAE63" s="44"/>
      <c r="XAF63" s="44"/>
      <c r="XAG63" s="44"/>
      <c r="XAH63" s="44"/>
      <c r="XAI63" s="44"/>
      <c r="XAJ63" s="44"/>
      <c r="XAK63" s="44"/>
      <c r="XAL63" s="44"/>
      <c r="XAM63" s="44"/>
      <c r="XAN63" s="44"/>
      <c r="XAO63" s="44"/>
      <c r="XAP63" s="44"/>
      <c r="XAQ63" s="44"/>
      <c r="XAR63" s="44"/>
      <c r="XAS63" s="44"/>
      <c r="XAT63" s="44"/>
      <c r="XAU63" s="44"/>
      <c r="XAV63" s="44"/>
      <c r="XAW63" s="44"/>
      <c r="XAX63" s="44"/>
      <c r="XAY63" s="44"/>
      <c r="XAZ63" s="44"/>
      <c r="XBA63" s="44"/>
      <c r="XBB63" s="44"/>
      <c r="XBC63" s="44"/>
      <c r="XBD63" s="44"/>
      <c r="XBE63" s="44"/>
      <c r="XBF63" s="44"/>
      <c r="XBG63" s="44"/>
      <c r="XBH63" s="44"/>
      <c r="XBI63" s="44"/>
      <c r="XBJ63" s="44"/>
      <c r="XBK63" s="44"/>
      <c r="XBL63" s="44"/>
      <c r="XBM63" s="44"/>
      <c r="XBN63" s="44"/>
      <c r="XBO63" s="44"/>
      <c r="XBP63" s="44"/>
      <c r="XBQ63" s="44"/>
      <c r="XBR63" s="44"/>
      <c r="XBS63" s="44"/>
      <c r="XBT63" s="44"/>
      <c r="XBU63" s="44"/>
      <c r="XBV63" s="44"/>
      <c r="XBW63" s="44"/>
      <c r="XBX63" s="44"/>
      <c r="XBY63" s="44"/>
      <c r="XBZ63" s="44"/>
      <c r="XCA63" s="44"/>
      <c r="XCB63" s="44"/>
      <c r="XCC63" s="44"/>
      <c r="XCD63" s="44"/>
      <c r="XCE63" s="44"/>
      <c r="XCF63" s="44"/>
      <c r="XCG63" s="44"/>
      <c r="XCH63" s="44"/>
      <c r="XCI63" s="44"/>
      <c r="XCJ63" s="44"/>
      <c r="XCK63" s="44"/>
      <c r="XCL63" s="44"/>
      <c r="XCM63" s="44"/>
      <c r="XCN63" s="44"/>
      <c r="XCO63" s="44"/>
      <c r="XCP63" s="44"/>
      <c r="XCQ63" s="44"/>
      <c r="XCR63" s="44"/>
      <c r="XCS63" s="44"/>
      <c r="XCT63" s="44"/>
      <c r="XCU63" s="44"/>
      <c r="XCV63" s="44"/>
      <c r="XCW63" s="44"/>
      <c r="XCX63" s="44"/>
      <c r="XCY63" s="44"/>
      <c r="XCZ63" s="44"/>
      <c r="XDA63" s="44"/>
      <c r="XDB63" s="44"/>
      <c r="XDC63" s="44"/>
      <c r="XDD63" s="44"/>
      <c r="XDE63" s="44"/>
      <c r="XDF63" s="44"/>
      <c r="XDG63" s="44"/>
      <c r="XDH63" s="44"/>
      <c r="XDI63" s="44"/>
      <c r="XDJ63" s="44"/>
      <c r="XDK63" s="44"/>
      <c r="XDL63" s="44"/>
      <c r="XDM63" s="44"/>
      <c r="XDN63" s="44"/>
      <c r="XDO63" s="44"/>
      <c r="XDP63" s="44"/>
      <c r="XDQ63" s="44"/>
      <c r="XDR63" s="44"/>
      <c r="XDS63" s="44"/>
      <c r="XDT63" s="44"/>
      <c r="XDU63" s="44"/>
      <c r="XDV63" s="44"/>
      <c r="XDW63" s="44"/>
      <c r="XDX63" s="44"/>
      <c r="XDY63" s="44"/>
      <c r="XDZ63" s="44"/>
      <c r="XEA63" s="44"/>
      <c r="XEB63" s="44"/>
      <c r="XEC63" s="44"/>
      <c r="XED63" s="44"/>
      <c r="XEE63" s="44"/>
      <c r="XEF63" s="44"/>
      <c r="XEG63" s="44"/>
      <c r="XEH63" s="44"/>
      <c r="XEI63" s="44"/>
      <c r="XEJ63" s="44"/>
      <c r="XEK63" s="44"/>
      <c r="XEL63" s="44"/>
      <c r="XEM63" s="44"/>
      <c r="XEN63" s="44"/>
      <c r="XEO63" s="44"/>
      <c r="XEP63" s="44"/>
      <c r="XEQ63" s="44"/>
      <c r="XER63" s="44"/>
      <c r="XES63" s="44"/>
      <c r="XET63" s="44"/>
      <c r="XEU63" s="44"/>
      <c r="XEV63" s="44"/>
      <c r="XEW63" s="44"/>
      <c r="XEX63" s="44"/>
      <c r="XEY63" s="44"/>
      <c r="XEZ63" s="44"/>
      <c r="XFA63" s="44"/>
      <c r="XFB63" s="44"/>
      <c r="XFC63" s="44"/>
      <c r="XFD63" s="44"/>
    </row>
    <row r="64" spans="1:16384" s="2" customFormat="1"/>
    <row r="65" s="2" customFormat="1"/>
    <row r="66" s="2" customFormat="1"/>
    <row r="67" s="2" customFormat="1"/>
  </sheetData>
  <mergeCells count="3283">
    <mergeCell ref="XFA63:XFD63"/>
    <mergeCell ref="A58:E59"/>
    <mergeCell ref="XBT63:XBX63"/>
    <mergeCell ref="XBY63:XCC63"/>
    <mergeCell ref="XCD63:XCH63"/>
    <mergeCell ref="XCI63:XCM63"/>
    <mergeCell ref="XCN63:XCR63"/>
    <mergeCell ref="XCS63:XCW63"/>
    <mergeCell ref="XCX63:XDB63"/>
    <mergeCell ref="XDC63:XDG63"/>
    <mergeCell ref="XDH63:XDL63"/>
    <mergeCell ref="XDM63:XDQ63"/>
    <mergeCell ref="XDR63:XDV63"/>
    <mergeCell ref="XDW63:XEA63"/>
    <mergeCell ref="XEB63:XEF63"/>
    <mergeCell ref="XEG63:XEK63"/>
    <mergeCell ref="XEL63:XEP63"/>
    <mergeCell ref="XEQ63:XEU63"/>
    <mergeCell ref="XEV63:XEZ63"/>
    <mergeCell ref="WYM63:WYQ63"/>
    <mergeCell ref="WYR63:WYV63"/>
    <mergeCell ref="WYW63:WZA63"/>
    <mergeCell ref="WZB63:WZF63"/>
    <mergeCell ref="WZG63:WZK63"/>
    <mergeCell ref="WZL63:WZP63"/>
    <mergeCell ref="WZQ63:WZU63"/>
    <mergeCell ref="WZV63:WZZ63"/>
    <mergeCell ref="XAA63:XAE63"/>
    <mergeCell ref="XAF63:XAJ63"/>
    <mergeCell ref="XAK63:XAO63"/>
    <mergeCell ref="XAP63:XAT63"/>
    <mergeCell ref="XAU63:XAY63"/>
    <mergeCell ref="XAZ63:XBD63"/>
    <mergeCell ref="XBE63:XBI63"/>
    <mergeCell ref="XBJ63:XBN63"/>
    <mergeCell ref="XBO63:XBS63"/>
    <mergeCell ref="WVF63:WVJ63"/>
    <mergeCell ref="WVK63:WVO63"/>
    <mergeCell ref="WVP63:WVT63"/>
    <mergeCell ref="WVU63:WVY63"/>
    <mergeCell ref="WVZ63:WWD63"/>
    <mergeCell ref="WWE63:WWI63"/>
    <mergeCell ref="WWJ63:WWN63"/>
    <mergeCell ref="WWO63:WWS63"/>
    <mergeCell ref="WWT63:WWX63"/>
    <mergeCell ref="WWY63:WXC63"/>
    <mergeCell ref="WXD63:WXH63"/>
    <mergeCell ref="WXI63:WXM63"/>
    <mergeCell ref="WXN63:WXR63"/>
    <mergeCell ref="WXS63:WXW63"/>
    <mergeCell ref="WXX63:WYB63"/>
    <mergeCell ref="WYC63:WYG63"/>
    <mergeCell ref="WYH63:WYL63"/>
    <mergeCell ref="WRY63:WSC63"/>
    <mergeCell ref="WSD63:WSH63"/>
    <mergeCell ref="WSI63:WSM63"/>
    <mergeCell ref="WSN63:WSR63"/>
    <mergeCell ref="WSS63:WSW63"/>
    <mergeCell ref="WSX63:WTB63"/>
    <mergeCell ref="WTC63:WTG63"/>
    <mergeCell ref="WTH63:WTL63"/>
    <mergeCell ref="WTM63:WTQ63"/>
    <mergeCell ref="WTR63:WTV63"/>
    <mergeCell ref="WTW63:WUA63"/>
    <mergeCell ref="WUB63:WUF63"/>
    <mergeCell ref="WUG63:WUK63"/>
    <mergeCell ref="WUL63:WUP63"/>
    <mergeCell ref="WUQ63:WUU63"/>
    <mergeCell ref="WUV63:WUZ63"/>
    <mergeCell ref="WVA63:WVE63"/>
    <mergeCell ref="WOR63:WOV63"/>
    <mergeCell ref="WOW63:WPA63"/>
    <mergeCell ref="WPB63:WPF63"/>
    <mergeCell ref="WPG63:WPK63"/>
    <mergeCell ref="WPL63:WPP63"/>
    <mergeCell ref="WPQ63:WPU63"/>
    <mergeCell ref="WPV63:WPZ63"/>
    <mergeCell ref="WQA63:WQE63"/>
    <mergeCell ref="WQF63:WQJ63"/>
    <mergeCell ref="WQK63:WQO63"/>
    <mergeCell ref="WQP63:WQT63"/>
    <mergeCell ref="WQU63:WQY63"/>
    <mergeCell ref="WQZ63:WRD63"/>
    <mergeCell ref="WRE63:WRI63"/>
    <mergeCell ref="WRJ63:WRN63"/>
    <mergeCell ref="WRO63:WRS63"/>
    <mergeCell ref="WRT63:WRX63"/>
    <mergeCell ref="WLK63:WLO63"/>
    <mergeCell ref="WLP63:WLT63"/>
    <mergeCell ref="WLU63:WLY63"/>
    <mergeCell ref="WLZ63:WMD63"/>
    <mergeCell ref="WME63:WMI63"/>
    <mergeCell ref="WMJ63:WMN63"/>
    <mergeCell ref="WMO63:WMS63"/>
    <mergeCell ref="WMT63:WMX63"/>
    <mergeCell ref="WMY63:WNC63"/>
    <mergeCell ref="WND63:WNH63"/>
    <mergeCell ref="WNI63:WNM63"/>
    <mergeCell ref="WNN63:WNR63"/>
    <mergeCell ref="WNS63:WNW63"/>
    <mergeCell ref="WNX63:WOB63"/>
    <mergeCell ref="WOC63:WOG63"/>
    <mergeCell ref="WOH63:WOL63"/>
    <mergeCell ref="WOM63:WOQ63"/>
    <mergeCell ref="WID63:WIH63"/>
    <mergeCell ref="WII63:WIM63"/>
    <mergeCell ref="WIN63:WIR63"/>
    <mergeCell ref="WIS63:WIW63"/>
    <mergeCell ref="WIX63:WJB63"/>
    <mergeCell ref="WJC63:WJG63"/>
    <mergeCell ref="WJH63:WJL63"/>
    <mergeCell ref="WJM63:WJQ63"/>
    <mergeCell ref="WJR63:WJV63"/>
    <mergeCell ref="WJW63:WKA63"/>
    <mergeCell ref="WKB63:WKF63"/>
    <mergeCell ref="WKG63:WKK63"/>
    <mergeCell ref="WKL63:WKP63"/>
    <mergeCell ref="WKQ63:WKU63"/>
    <mergeCell ref="WKV63:WKZ63"/>
    <mergeCell ref="WLA63:WLE63"/>
    <mergeCell ref="WLF63:WLJ63"/>
    <mergeCell ref="WEW63:WFA63"/>
    <mergeCell ref="WFB63:WFF63"/>
    <mergeCell ref="WFG63:WFK63"/>
    <mergeCell ref="WFL63:WFP63"/>
    <mergeCell ref="WFQ63:WFU63"/>
    <mergeCell ref="WFV63:WFZ63"/>
    <mergeCell ref="WGA63:WGE63"/>
    <mergeCell ref="WGF63:WGJ63"/>
    <mergeCell ref="WGK63:WGO63"/>
    <mergeCell ref="WGP63:WGT63"/>
    <mergeCell ref="WGU63:WGY63"/>
    <mergeCell ref="WGZ63:WHD63"/>
    <mergeCell ref="WHE63:WHI63"/>
    <mergeCell ref="WHJ63:WHN63"/>
    <mergeCell ref="WHO63:WHS63"/>
    <mergeCell ref="WHT63:WHX63"/>
    <mergeCell ref="WHY63:WIC63"/>
    <mergeCell ref="WBP63:WBT63"/>
    <mergeCell ref="WBU63:WBY63"/>
    <mergeCell ref="WBZ63:WCD63"/>
    <mergeCell ref="WCE63:WCI63"/>
    <mergeCell ref="WCJ63:WCN63"/>
    <mergeCell ref="WCO63:WCS63"/>
    <mergeCell ref="WCT63:WCX63"/>
    <mergeCell ref="WCY63:WDC63"/>
    <mergeCell ref="WDD63:WDH63"/>
    <mergeCell ref="WDI63:WDM63"/>
    <mergeCell ref="WDN63:WDR63"/>
    <mergeCell ref="WDS63:WDW63"/>
    <mergeCell ref="WDX63:WEB63"/>
    <mergeCell ref="WEC63:WEG63"/>
    <mergeCell ref="WEH63:WEL63"/>
    <mergeCell ref="WEM63:WEQ63"/>
    <mergeCell ref="WER63:WEV63"/>
    <mergeCell ref="VYI63:VYM63"/>
    <mergeCell ref="VYN63:VYR63"/>
    <mergeCell ref="VYS63:VYW63"/>
    <mergeCell ref="VYX63:VZB63"/>
    <mergeCell ref="VZC63:VZG63"/>
    <mergeCell ref="VZH63:VZL63"/>
    <mergeCell ref="VZM63:VZQ63"/>
    <mergeCell ref="VZR63:VZV63"/>
    <mergeCell ref="VZW63:WAA63"/>
    <mergeCell ref="WAB63:WAF63"/>
    <mergeCell ref="WAG63:WAK63"/>
    <mergeCell ref="WAL63:WAP63"/>
    <mergeCell ref="WAQ63:WAU63"/>
    <mergeCell ref="WAV63:WAZ63"/>
    <mergeCell ref="WBA63:WBE63"/>
    <mergeCell ref="WBF63:WBJ63"/>
    <mergeCell ref="WBK63:WBO63"/>
    <mergeCell ref="VVB63:VVF63"/>
    <mergeCell ref="VVG63:VVK63"/>
    <mergeCell ref="VVL63:VVP63"/>
    <mergeCell ref="VVQ63:VVU63"/>
    <mergeCell ref="VVV63:VVZ63"/>
    <mergeCell ref="VWA63:VWE63"/>
    <mergeCell ref="VWF63:VWJ63"/>
    <mergeCell ref="VWK63:VWO63"/>
    <mergeCell ref="VWP63:VWT63"/>
    <mergeCell ref="VWU63:VWY63"/>
    <mergeCell ref="VWZ63:VXD63"/>
    <mergeCell ref="VXE63:VXI63"/>
    <mergeCell ref="VXJ63:VXN63"/>
    <mergeCell ref="VXO63:VXS63"/>
    <mergeCell ref="VXT63:VXX63"/>
    <mergeCell ref="VXY63:VYC63"/>
    <mergeCell ref="VYD63:VYH63"/>
    <mergeCell ref="VRU63:VRY63"/>
    <mergeCell ref="VRZ63:VSD63"/>
    <mergeCell ref="VSE63:VSI63"/>
    <mergeCell ref="VSJ63:VSN63"/>
    <mergeCell ref="VSO63:VSS63"/>
    <mergeCell ref="VST63:VSX63"/>
    <mergeCell ref="VSY63:VTC63"/>
    <mergeCell ref="VTD63:VTH63"/>
    <mergeCell ref="VTI63:VTM63"/>
    <mergeCell ref="VTN63:VTR63"/>
    <mergeCell ref="VTS63:VTW63"/>
    <mergeCell ref="VTX63:VUB63"/>
    <mergeCell ref="VUC63:VUG63"/>
    <mergeCell ref="VUH63:VUL63"/>
    <mergeCell ref="VUM63:VUQ63"/>
    <mergeCell ref="VUR63:VUV63"/>
    <mergeCell ref="VUW63:VVA63"/>
    <mergeCell ref="VON63:VOR63"/>
    <mergeCell ref="VOS63:VOW63"/>
    <mergeCell ref="VOX63:VPB63"/>
    <mergeCell ref="VPC63:VPG63"/>
    <mergeCell ref="VPH63:VPL63"/>
    <mergeCell ref="VPM63:VPQ63"/>
    <mergeCell ref="VPR63:VPV63"/>
    <mergeCell ref="VPW63:VQA63"/>
    <mergeCell ref="VQB63:VQF63"/>
    <mergeCell ref="VQG63:VQK63"/>
    <mergeCell ref="VQL63:VQP63"/>
    <mergeCell ref="VQQ63:VQU63"/>
    <mergeCell ref="VQV63:VQZ63"/>
    <mergeCell ref="VRA63:VRE63"/>
    <mergeCell ref="VRF63:VRJ63"/>
    <mergeCell ref="VRK63:VRO63"/>
    <mergeCell ref="VRP63:VRT63"/>
    <mergeCell ref="VLG63:VLK63"/>
    <mergeCell ref="VLL63:VLP63"/>
    <mergeCell ref="VLQ63:VLU63"/>
    <mergeCell ref="VLV63:VLZ63"/>
    <mergeCell ref="VMA63:VME63"/>
    <mergeCell ref="VMF63:VMJ63"/>
    <mergeCell ref="VMK63:VMO63"/>
    <mergeCell ref="VMP63:VMT63"/>
    <mergeCell ref="VMU63:VMY63"/>
    <mergeCell ref="VMZ63:VND63"/>
    <mergeCell ref="VNE63:VNI63"/>
    <mergeCell ref="VNJ63:VNN63"/>
    <mergeCell ref="VNO63:VNS63"/>
    <mergeCell ref="VNT63:VNX63"/>
    <mergeCell ref="VNY63:VOC63"/>
    <mergeCell ref="VOD63:VOH63"/>
    <mergeCell ref="VOI63:VOM63"/>
    <mergeCell ref="VHZ63:VID63"/>
    <mergeCell ref="VIE63:VII63"/>
    <mergeCell ref="VIJ63:VIN63"/>
    <mergeCell ref="VIO63:VIS63"/>
    <mergeCell ref="VIT63:VIX63"/>
    <mergeCell ref="VIY63:VJC63"/>
    <mergeCell ref="VJD63:VJH63"/>
    <mergeCell ref="VJI63:VJM63"/>
    <mergeCell ref="VJN63:VJR63"/>
    <mergeCell ref="VJS63:VJW63"/>
    <mergeCell ref="VJX63:VKB63"/>
    <mergeCell ref="VKC63:VKG63"/>
    <mergeCell ref="VKH63:VKL63"/>
    <mergeCell ref="VKM63:VKQ63"/>
    <mergeCell ref="VKR63:VKV63"/>
    <mergeCell ref="VKW63:VLA63"/>
    <mergeCell ref="VLB63:VLF63"/>
    <mergeCell ref="VES63:VEW63"/>
    <mergeCell ref="VEX63:VFB63"/>
    <mergeCell ref="VFC63:VFG63"/>
    <mergeCell ref="VFH63:VFL63"/>
    <mergeCell ref="VFM63:VFQ63"/>
    <mergeCell ref="VFR63:VFV63"/>
    <mergeCell ref="VFW63:VGA63"/>
    <mergeCell ref="VGB63:VGF63"/>
    <mergeCell ref="VGG63:VGK63"/>
    <mergeCell ref="VGL63:VGP63"/>
    <mergeCell ref="VGQ63:VGU63"/>
    <mergeCell ref="VGV63:VGZ63"/>
    <mergeCell ref="VHA63:VHE63"/>
    <mergeCell ref="VHF63:VHJ63"/>
    <mergeCell ref="VHK63:VHO63"/>
    <mergeCell ref="VHP63:VHT63"/>
    <mergeCell ref="VHU63:VHY63"/>
    <mergeCell ref="VBL63:VBP63"/>
    <mergeCell ref="VBQ63:VBU63"/>
    <mergeCell ref="VBV63:VBZ63"/>
    <mergeCell ref="VCA63:VCE63"/>
    <mergeCell ref="VCF63:VCJ63"/>
    <mergeCell ref="VCK63:VCO63"/>
    <mergeCell ref="VCP63:VCT63"/>
    <mergeCell ref="VCU63:VCY63"/>
    <mergeCell ref="VCZ63:VDD63"/>
    <mergeCell ref="VDE63:VDI63"/>
    <mergeCell ref="VDJ63:VDN63"/>
    <mergeCell ref="VDO63:VDS63"/>
    <mergeCell ref="VDT63:VDX63"/>
    <mergeCell ref="VDY63:VEC63"/>
    <mergeCell ref="VED63:VEH63"/>
    <mergeCell ref="VEI63:VEM63"/>
    <mergeCell ref="VEN63:VER63"/>
    <mergeCell ref="UYE63:UYI63"/>
    <mergeCell ref="UYJ63:UYN63"/>
    <mergeCell ref="UYO63:UYS63"/>
    <mergeCell ref="UYT63:UYX63"/>
    <mergeCell ref="UYY63:UZC63"/>
    <mergeCell ref="UZD63:UZH63"/>
    <mergeCell ref="UZI63:UZM63"/>
    <mergeCell ref="UZN63:UZR63"/>
    <mergeCell ref="UZS63:UZW63"/>
    <mergeCell ref="UZX63:VAB63"/>
    <mergeCell ref="VAC63:VAG63"/>
    <mergeCell ref="VAH63:VAL63"/>
    <mergeCell ref="VAM63:VAQ63"/>
    <mergeCell ref="VAR63:VAV63"/>
    <mergeCell ref="VAW63:VBA63"/>
    <mergeCell ref="VBB63:VBF63"/>
    <mergeCell ref="VBG63:VBK63"/>
    <mergeCell ref="UUX63:UVB63"/>
    <mergeCell ref="UVC63:UVG63"/>
    <mergeCell ref="UVH63:UVL63"/>
    <mergeCell ref="UVM63:UVQ63"/>
    <mergeCell ref="UVR63:UVV63"/>
    <mergeCell ref="UVW63:UWA63"/>
    <mergeCell ref="UWB63:UWF63"/>
    <mergeCell ref="UWG63:UWK63"/>
    <mergeCell ref="UWL63:UWP63"/>
    <mergeCell ref="UWQ63:UWU63"/>
    <mergeCell ref="UWV63:UWZ63"/>
    <mergeCell ref="UXA63:UXE63"/>
    <mergeCell ref="UXF63:UXJ63"/>
    <mergeCell ref="UXK63:UXO63"/>
    <mergeCell ref="UXP63:UXT63"/>
    <mergeCell ref="UXU63:UXY63"/>
    <mergeCell ref="UXZ63:UYD63"/>
    <mergeCell ref="URQ63:URU63"/>
    <mergeCell ref="URV63:URZ63"/>
    <mergeCell ref="USA63:USE63"/>
    <mergeCell ref="USF63:USJ63"/>
    <mergeCell ref="USK63:USO63"/>
    <mergeCell ref="USP63:UST63"/>
    <mergeCell ref="USU63:USY63"/>
    <mergeCell ref="USZ63:UTD63"/>
    <mergeCell ref="UTE63:UTI63"/>
    <mergeCell ref="UTJ63:UTN63"/>
    <mergeCell ref="UTO63:UTS63"/>
    <mergeCell ref="UTT63:UTX63"/>
    <mergeCell ref="UTY63:UUC63"/>
    <mergeCell ref="UUD63:UUH63"/>
    <mergeCell ref="UUI63:UUM63"/>
    <mergeCell ref="UUN63:UUR63"/>
    <mergeCell ref="UUS63:UUW63"/>
    <mergeCell ref="UOJ63:UON63"/>
    <mergeCell ref="UOO63:UOS63"/>
    <mergeCell ref="UOT63:UOX63"/>
    <mergeCell ref="UOY63:UPC63"/>
    <mergeCell ref="UPD63:UPH63"/>
    <mergeCell ref="UPI63:UPM63"/>
    <mergeCell ref="UPN63:UPR63"/>
    <mergeCell ref="UPS63:UPW63"/>
    <mergeCell ref="UPX63:UQB63"/>
    <mergeCell ref="UQC63:UQG63"/>
    <mergeCell ref="UQH63:UQL63"/>
    <mergeCell ref="UQM63:UQQ63"/>
    <mergeCell ref="UQR63:UQV63"/>
    <mergeCell ref="UQW63:URA63"/>
    <mergeCell ref="URB63:URF63"/>
    <mergeCell ref="URG63:URK63"/>
    <mergeCell ref="URL63:URP63"/>
    <mergeCell ref="ULC63:ULG63"/>
    <mergeCell ref="ULH63:ULL63"/>
    <mergeCell ref="ULM63:ULQ63"/>
    <mergeCell ref="ULR63:ULV63"/>
    <mergeCell ref="ULW63:UMA63"/>
    <mergeCell ref="UMB63:UMF63"/>
    <mergeCell ref="UMG63:UMK63"/>
    <mergeCell ref="UML63:UMP63"/>
    <mergeCell ref="UMQ63:UMU63"/>
    <mergeCell ref="UMV63:UMZ63"/>
    <mergeCell ref="UNA63:UNE63"/>
    <mergeCell ref="UNF63:UNJ63"/>
    <mergeCell ref="UNK63:UNO63"/>
    <mergeCell ref="UNP63:UNT63"/>
    <mergeCell ref="UNU63:UNY63"/>
    <mergeCell ref="UNZ63:UOD63"/>
    <mergeCell ref="UOE63:UOI63"/>
    <mergeCell ref="UHV63:UHZ63"/>
    <mergeCell ref="UIA63:UIE63"/>
    <mergeCell ref="UIF63:UIJ63"/>
    <mergeCell ref="UIK63:UIO63"/>
    <mergeCell ref="UIP63:UIT63"/>
    <mergeCell ref="UIU63:UIY63"/>
    <mergeCell ref="UIZ63:UJD63"/>
    <mergeCell ref="UJE63:UJI63"/>
    <mergeCell ref="UJJ63:UJN63"/>
    <mergeCell ref="UJO63:UJS63"/>
    <mergeCell ref="UJT63:UJX63"/>
    <mergeCell ref="UJY63:UKC63"/>
    <mergeCell ref="UKD63:UKH63"/>
    <mergeCell ref="UKI63:UKM63"/>
    <mergeCell ref="UKN63:UKR63"/>
    <mergeCell ref="UKS63:UKW63"/>
    <mergeCell ref="UKX63:ULB63"/>
    <mergeCell ref="UEO63:UES63"/>
    <mergeCell ref="UET63:UEX63"/>
    <mergeCell ref="UEY63:UFC63"/>
    <mergeCell ref="UFD63:UFH63"/>
    <mergeCell ref="UFI63:UFM63"/>
    <mergeCell ref="UFN63:UFR63"/>
    <mergeCell ref="UFS63:UFW63"/>
    <mergeCell ref="UFX63:UGB63"/>
    <mergeCell ref="UGC63:UGG63"/>
    <mergeCell ref="UGH63:UGL63"/>
    <mergeCell ref="UGM63:UGQ63"/>
    <mergeCell ref="UGR63:UGV63"/>
    <mergeCell ref="UGW63:UHA63"/>
    <mergeCell ref="UHB63:UHF63"/>
    <mergeCell ref="UHG63:UHK63"/>
    <mergeCell ref="UHL63:UHP63"/>
    <mergeCell ref="UHQ63:UHU63"/>
    <mergeCell ref="UBH63:UBL63"/>
    <mergeCell ref="UBM63:UBQ63"/>
    <mergeCell ref="UBR63:UBV63"/>
    <mergeCell ref="UBW63:UCA63"/>
    <mergeCell ref="UCB63:UCF63"/>
    <mergeCell ref="UCG63:UCK63"/>
    <mergeCell ref="UCL63:UCP63"/>
    <mergeCell ref="UCQ63:UCU63"/>
    <mergeCell ref="UCV63:UCZ63"/>
    <mergeCell ref="UDA63:UDE63"/>
    <mergeCell ref="UDF63:UDJ63"/>
    <mergeCell ref="UDK63:UDO63"/>
    <mergeCell ref="UDP63:UDT63"/>
    <mergeCell ref="UDU63:UDY63"/>
    <mergeCell ref="UDZ63:UED63"/>
    <mergeCell ref="UEE63:UEI63"/>
    <mergeCell ref="UEJ63:UEN63"/>
    <mergeCell ref="TYA63:TYE63"/>
    <mergeCell ref="TYF63:TYJ63"/>
    <mergeCell ref="TYK63:TYO63"/>
    <mergeCell ref="TYP63:TYT63"/>
    <mergeCell ref="TYU63:TYY63"/>
    <mergeCell ref="TYZ63:TZD63"/>
    <mergeCell ref="TZE63:TZI63"/>
    <mergeCell ref="TZJ63:TZN63"/>
    <mergeCell ref="TZO63:TZS63"/>
    <mergeCell ref="TZT63:TZX63"/>
    <mergeCell ref="TZY63:UAC63"/>
    <mergeCell ref="UAD63:UAH63"/>
    <mergeCell ref="UAI63:UAM63"/>
    <mergeCell ref="UAN63:UAR63"/>
    <mergeCell ref="UAS63:UAW63"/>
    <mergeCell ref="UAX63:UBB63"/>
    <mergeCell ref="UBC63:UBG63"/>
    <mergeCell ref="TUT63:TUX63"/>
    <mergeCell ref="TUY63:TVC63"/>
    <mergeCell ref="TVD63:TVH63"/>
    <mergeCell ref="TVI63:TVM63"/>
    <mergeCell ref="TVN63:TVR63"/>
    <mergeCell ref="TVS63:TVW63"/>
    <mergeCell ref="TVX63:TWB63"/>
    <mergeCell ref="TWC63:TWG63"/>
    <mergeCell ref="TWH63:TWL63"/>
    <mergeCell ref="TWM63:TWQ63"/>
    <mergeCell ref="TWR63:TWV63"/>
    <mergeCell ref="TWW63:TXA63"/>
    <mergeCell ref="TXB63:TXF63"/>
    <mergeCell ref="TXG63:TXK63"/>
    <mergeCell ref="TXL63:TXP63"/>
    <mergeCell ref="TXQ63:TXU63"/>
    <mergeCell ref="TXV63:TXZ63"/>
    <mergeCell ref="TRM63:TRQ63"/>
    <mergeCell ref="TRR63:TRV63"/>
    <mergeCell ref="TRW63:TSA63"/>
    <mergeCell ref="TSB63:TSF63"/>
    <mergeCell ref="TSG63:TSK63"/>
    <mergeCell ref="TSL63:TSP63"/>
    <mergeCell ref="TSQ63:TSU63"/>
    <mergeCell ref="TSV63:TSZ63"/>
    <mergeCell ref="TTA63:TTE63"/>
    <mergeCell ref="TTF63:TTJ63"/>
    <mergeCell ref="TTK63:TTO63"/>
    <mergeCell ref="TTP63:TTT63"/>
    <mergeCell ref="TTU63:TTY63"/>
    <mergeCell ref="TTZ63:TUD63"/>
    <mergeCell ref="TUE63:TUI63"/>
    <mergeCell ref="TUJ63:TUN63"/>
    <mergeCell ref="TUO63:TUS63"/>
    <mergeCell ref="TOF63:TOJ63"/>
    <mergeCell ref="TOK63:TOO63"/>
    <mergeCell ref="TOP63:TOT63"/>
    <mergeCell ref="TOU63:TOY63"/>
    <mergeCell ref="TOZ63:TPD63"/>
    <mergeCell ref="TPE63:TPI63"/>
    <mergeCell ref="TPJ63:TPN63"/>
    <mergeCell ref="TPO63:TPS63"/>
    <mergeCell ref="TPT63:TPX63"/>
    <mergeCell ref="TPY63:TQC63"/>
    <mergeCell ref="TQD63:TQH63"/>
    <mergeCell ref="TQI63:TQM63"/>
    <mergeCell ref="TQN63:TQR63"/>
    <mergeCell ref="TQS63:TQW63"/>
    <mergeCell ref="TQX63:TRB63"/>
    <mergeCell ref="TRC63:TRG63"/>
    <mergeCell ref="TRH63:TRL63"/>
    <mergeCell ref="TKY63:TLC63"/>
    <mergeCell ref="TLD63:TLH63"/>
    <mergeCell ref="TLI63:TLM63"/>
    <mergeCell ref="TLN63:TLR63"/>
    <mergeCell ref="TLS63:TLW63"/>
    <mergeCell ref="TLX63:TMB63"/>
    <mergeCell ref="TMC63:TMG63"/>
    <mergeCell ref="TMH63:TML63"/>
    <mergeCell ref="TMM63:TMQ63"/>
    <mergeCell ref="TMR63:TMV63"/>
    <mergeCell ref="TMW63:TNA63"/>
    <mergeCell ref="TNB63:TNF63"/>
    <mergeCell ref="TNG63:TNK63"/>
    <mergeCell ref="TNL63:TNP63"/>
    <mergeCell ref="TNQ63:TNU63"/>
    <mergeCell ref="TNV63:TNZ63"/>
    <mergeCell ref="TOA63:TOE63"/>
    <mergeCell ref="THR63:THV63"/>
    <mergeCell ref="THW63:TIA63"/>
    <mergeCell ref="TIB63:TIF63"/>
    <mergeCell ref="TIG63:TIK63"/>
    <mergeCell ref="TIL63:TIP63"/>
    <mergeCell ref="TIQ63:TIU63"/>
    <mergeCell ref="TIV63:TIZ63"/>
    <mergeCell ref="TJA63:TJE63"/>
    <mergeCell ref="TJF63:TJJ63"/>
    <mergeCell ref="TJK63:TJO63"/>
    <mergeCell ref="TJP63:TJT63"/>
    <mergeCell ref="TJU63:TJY63"/>
    <mergeCell ref="TJZ63:TKD63"/>
    <mergeCell ref="TKE63:TKI63"/>
    <mergeCell ref="TKJ63:TKN63"/>
    <mergeCell ref="TKO63:TKS63"/>
    <mergeCell ref="TKT63:TKX63"/>
    <mergeCell ref="TEK63:TEO63"/>
    <mergeCell ref="TEP63:TET63"/>
    <mergeCell ref="TEU63:TEY63"/>
    <mergeCell ref="TEZ63:TFD63"/>
    <mergeCell ref="TFE63:TFI63"/>
    <mergeCell ref="TFJ63:TFN63"/>
    <mergeCell ref="TFO63:TFS63"/>
    <mergeCell ref="TFT63:TFX63"/>
    <mergeCell ref="TFY63:TGC63"/>
    <mergeCell ref="TGD63:TGH63"/>
    <mergeCell ref="TGI63:TGM63"/>
    <mergeCell ref="TGN63:TGR63"/>
    <mergeCell ref="TGS63:TGW63"/>
    <mergeCell ref="TGX63:THB63"/>
    <mergeCell ref="THC63:THG63"/>
    <mergeCell ref="THH63:THL63"/>
    <mergeCell ref="THM63:THQ63"/>
    <mergeCell ref="TBD63:TBH63"/>
    <mergeCell ref="TBI63:TBM63"/>
    <mergeCell ref="TBN63:TBR63"/>
    <mergeCell ref="TBS63:TBW63"/>
    <mergeCell ref="TBX63:TCB63"/>
    <mergeCell ref="TCC63:TCG63"/>
    <mergeCell ref="TCH63:TCL63"/>
    <mergeCell ref="TCM63:TCQ63"/>
    <mergeCell ref="TCR63:TCV63"/>
    <mergeCell ref="TCW63:TDA63"/>
    <mergeCell ref="TDB63:TDF63"/>
    <mergeCell ref="TDG63:TDK63"/>
    <mergeCell ref="TDL63:TDP63"/>
    <mergeCell ref="TDQ63:TDU63"/>
    <mergeCell ref="TDV63:TDZ63"/>
    <mergeCell ref="TEA63:TEE63"/>
    <mergeCell ref="TEF63:TEJ63"/>
    <mergeCell ref="SXW63:SYA63"/>
    <mergeCell ref="SYB63:SYF63"/>
    <mergeCell ref="SYG63:SYK63"/>
    <mergeCell ref="SYL63:SYP63"/>
    <mergeCell ref="SYQ63:SYU63"/>
    <mergeCell ref="SYV63:SYZ63"/>
    <mergeCell ref="SZA63:SZE63"/>
    <mergeCell ref="SZF63:SZJ63"/>
    <mergeCell ref="SZK63:SZO63"/>
    <mergeCell ref="SZP63:SZT63"/>
    <mergeCell ref="SZU63:SZY63"/>
    <mergeCell ref="SZZ63:TAD63"/>
    <mergeCell ref="TAE63:TAI63"/>
    <mergeCell ref="TAJ63:TAN63"/>
    <mergeCell ref="TAO63:TAS63"/>
    <mergeCell ref="TAT63:TAX63"/>
    <mergeCell ref="TAY63:TBC63"/>
    <mergeCell ref="SUP63:SUT63"/>
    <mergeCell ref="SUU63:SUY63"/>
    <mergeCell ref="SUZ63:SVD63"/>
    <mergeCell ref="SVE63:SVI63"/>
    <mergeCell ref="SVJ63:SVN63"/>
    <mergeCell ref="SVO63:SVS63"/>
    <mergeCell ref="SVT63:SVX63"/>
    <mergeCell ref="SVY63:SWC63"/>
    <mergeCell ref="SWD63:SWH63"/>
    <mergeCell ref="SWI63:SWM63"/>
    <mergeCell ref="SWN63:SWR63"/>
    <mergeCell ref="SWS63:SWW63"/>
    <mergeCell ref="SWX63:SXB63"/>
    <mergeCell ref="SXC63:SXG63"/>
    <mergeCell ref="SXH63:SXL63"/>
    <mergeCell ref="SXM63:SXQ63"/>
    <mergeCell ref="SXR63:SXV63"/>
    <mergeCell ref="SRI63:SRM63"/>
    <mergeCell ref="SRN63:SRR63"/>
    <mergeCell ref="SRS63:SRW63"/>
    <mergeCell ref="SRX63:SSB63"/>
    <mergeCell ref="SSC63:SSG63"/>
    <mergeCell ref="SSH63:SSL63"/>
    <mergeCell ref="SSM63:SSQ63"/>
    <mergeCell ref="SSR63:SSV63"/>
    <mergeCell ref="SSW63:STA63"/>
    <mergeCell ref="STB63:STF63"/>
    <mergeCell ref="STG63:STK63"/>
    <mergeCell ref="STL63:STP63"/>
    <mergeCell ref="STQ63:STU63"/>
    <mergeCell ref="STV63:STZ63"/>
    <mergeCell ref="SUA63:SUE63"/>
    <mergeCell ref="SUF63:SUJ63"/>
    <mergeCell ref="SUK63:SUO63"/>
    <mergeCell ref="SOB63:SOF63"/>
    <mergeCell ref="SOG63:SOK63"/>
    <mergeCell ref="SOL63:SOP63"/>
    <mergeCell ref="SOQ63:SOU63"/>
    <mergeCell ref="SOV63:SOZ63"/>
    <mergeCell ref="SPA63:SPE63"/>
    <mergeCell ref="SPF63:SPJ63"/>
    <mergeCell ref="SPK63:SPO63"/>
    <mergeCell ref="SPP63:SPT63"/>
    <mergeCell ref="SPU63:SPY63"/>
    <mergeCell ref="SPZ63:SQD63"/>
    <mergeCell ref="SQE63:SQI63"/>
    <mergeCell ref="SQJ63:SQN63"/>
    <mergeCell ref="SQO63:SQS63"/>
    <mergeCell ref="SQT63:SQX63"/>
    <mergeCell ref="SQY63:SRC63"/>
    <mergeCell ref="SRD63:SRH63"/>
    <mergeCell ref="SKU63:SKY63"/>
    <mergeCell ref="SKZ63:SLD63"/>
    <mergeCell ref="SLE63:SLI63"/>
    <mergeCell ref="SLJ63:SLN63"/>
    <mergeCell ref="SLO63:SLS63"/>
    <mergeCell ref="SLT63:SLX63"/>
    <mergeCell ref="SLY63:SMC63"/>
    <mergeCell ref="SMD63:SMH63"/>
    <mergeCell ref="SMI63:SMM63"/>
    <mergeCell ref="SMN63:SMR63"/>
    <mergeCell ref="SMS63:SMW63"/>
    <mergeCell ref="SMX63:SNB63"/>
    <mergeCell ref="SNC63:SNG63"/>
    <mergeCell ref="SNH63:SNL63"/>
    <mergeCell ref="SNM63:SNQ63"/>
    <mergeCell ref="SNR63:SNV63"/>
    <mergeCell ref="SNW63:SOA63"/>
    <mergeCell ref="SHN63:SHR63"/>
    <mergeCell ref="SHS63:SHW63"/>
    <mergeCell ref="SHX63:SIB63"/>
    <mergeCell ref="SIC63:SIG63"/>
    <mergeCell ref="SIH63:SIL63"/>
    <mergeCell ref="SIM63:SIQ63"/>
    <mergeCell ref="SIR63:SIV63"/>
    <mergeCell ref="SIW63:SJA63"/>
    <mergeCell ref="SJB63:SJF63"/>
    <mergeCell ref="SJG63:SJK63"/>
    <mergeCell ref="SJL63:SJP63"/>
    <mergeCell ref="SJQ63:SJU63"/>
    <mergeCell ref="SJV63:SJZ63"/>
    <mergeCell ref="SKA63:SKE63"/>
    <mergeCell ref="SKF63:SKJ63"/>
    <mergeCell ref="SKK63:SKO63"/>
    <mergeCell ref="SKP63:SKT63"/>
    <mergeCell ref="SEG63:SEK63"/>
    <mergeCell ref="SEL63:SEP63"/>
    <mergeCell ref="SEQ63:SEU63"/>
    <mergeCell ref="SEV63:SEZ63"/>
    <mergeCell ref="SFA63:SFE63"/>
    <mergeCell ref="SFF63:SFJ63"/>
    <mergeCell ref="SFK63:SFO63"/>
    <mergeCell ref="SFP63:SFT63"/>
    <mergeCell ref="SFU63:SFY63"/>
    <mergeCell ref="SFZ63:SGD63"/>
    <mergeCell ref="SGE63:SGI63"/>
    <mergeCell ref="SGJ63:SGN63"/>
    <mergeCell ref="SGO63:SGS63"/>
    <mergeCell ref="SGT63:SGX63"/>
    <mergeCell ref="SGY63:SHC63"/>
    <mergeCell ref="SHD63:SHH63"/>
    <mergeCell ref="SHI63:SHM63"/>
    <mergeCell ref="SAZ63:SBD63"/>
    <mergeCell ref="SBE63:SBI63"/>
    <mergeCell ref="SBJ63:SBN63"/>
    <mergeCell ref="SBO63:SBS63"/>
    <mergeCell ref="SBT63:SBX63"/>
    <mergeCell ref="SBY63:SCC63"/>
    <mergeCell ref="SCD63:SCH63"/>
    <mergeCell ref="SCI63:SCM63"/>
    <mergeCell ref="SCN63:SCR63"/>
    <mergeCell ref="SCS63:SCW63"/>
    <mergeCell ref="SCX63:SDB63"/>
    <mergeCell ref="SDC63:SDG63"/>
    <mergeCell ref="SDH63:SDL63"/>
    <mergeCell ref="SDM63:SDQ63"/>
    <mergeCell ref="SDR63:SDV63"/>
    <mergeCell ref="SDW63:SEA63"/>
    <mergeCell ref="SEB63:SEF63"/>
    <mergeCell ref="RXS63:RXW63"/>
    <mergeCell ref="RXX63:RYB63"/>
    <mergeCell ref="RYC63:RYG63"/>
    <mergeCell ref="RYH63:RYL63"/>
    <mergeCell ref="RYM63:RYQ63"/>
    <mergeCell ref="RYR63:RYV63"/>
    <mergeCell ref="RYW63:RZA63"/>
    <mergeCell ref="RZB63:RZF63"/>
    <mergeCell ref="RZG63:RZK63"/>
    <mergeCell ref="RZL63:RZP63"/>
    <mergeCell ref="RZQ63:RZU63"/>
    <mergeCell ref="RZV63:RZZ63"/>
    <mergeCell ref="SAA63:SAE63"/>
    <mergeCell ref="SAF63:SAJ63"/>
    <mergeCell ref="SAK63:SAO63"/>
    <mergeCell ref="SAP63:SAT63"/>
    <mergeCell ref="SAU63:SAY63"/>
    <mergeCell ref="RUL63:RUP63"/>
    <mergeCell ref="RUQ63:RUU63"/>
    <mergeCell ref="RUV63:RUZ63"/>
    <mergeCell ref="RVA63:RVE63"/>
    <mergeCell ref="RVF63:RVJ63"/>
    <mergeCell ref="RVK63:RVO63"/>
    <mergeCell ref="RVP63:RVT63"/>
    <mergeCell ref="RVU63:RVY63"/>
    <mergeCell ref="RVZ63:RWD63"/>
    <mergeCell ref="RWE63:RWI63"/>
    <mergeCell ref="RWJ63:RWN63"/>
    <mergeCell ref="RWO63:RWS63"/>
    <mergeCell ref="RWT63:RWX63"/>
    <mergeCell ref="RWY63:RXC63"/>
    <mergeCell ref="RXD63:RXH63"/>
    <mergeCell ref="RXI63:RXM63"/>
    <mergeCell ref="RXN63:RXR63"/>
    <mergeCell ref="RRE63:RRI63"/>
    <mergeCell ref="RRJ63:RRN63"/>
    <mergeCell ref="RRO63:RRS63"/>
    <mergeCell ref="RRT63:RRX63"/>
    <mergeCell ref="RRY63:RSC63"/>
    <mergeCell ref="RSD63:RSH63"/>
    <mergeCell ref="RSI63:RSM63"/>
    <mergeCell ref="RSN63:RSR63"/>
    <mergeCell ref="RSS63:RSW63"/>
    <mergeCell ref="RSX63:RTB63"/>
    <mergeCell ref="RTC63:RTG63"/>
    <mergeCell ref="RTH63:RTL63"/>
    <mergeCell ref="RTM63:RTQ63"/>
    <mergeCell ref="RTR63:RTV63"/>
    <mergeCell ref="RTW63:RUA63"/>
    <mergeCell ref="RUB63:RUF63"/>
    <mergeCell ref="RUG63:RUK63"/>
    <mergeCell ref="RNX63:ROB63"/>
    <mergeCell ref="ROC63:ROG63"/>
    <mergeCell ref="ROH63:ROL63"/>
    <mergeCell ref="ROM63:ROQ63"/>
    <mergeCell ref="ROR63:ROV63"/>
    <mergeCell ref="ROW63:RPA63"/>
    <mergeCell ref="RPB63:RPF63"/>
    <mergeCell ref="RPG63:RPK63"/>
    <mergeCell ref="RPL63:RPP63"/>
    <mergeCell ref="RPQ63:RPU63"/>
    <mergeCell ref="RPV63:RPZ63"/>
    <mergeCell ref="RQA63:RQE63"/>
    <mergeCell ref="RQF63:RQJ63"/>
    <mergeCell ref="RQK63:RQO63"/>
    <mergeCell ref="RQP63:RQT63"/>
    <mergeCell ref="RQU63:RQY63"/>
    <mergeCell ref="RQZ63:RRD63"/>
    <mergeCell ref="RKQ63:RKU63"/>
    <mergeCell ref="RKV63:RKZ63"/>
    <mergeCell ref="RLA63:RLE63"/>
    <mergeCell ref="RLF63:RLJ63"/>
    <mergeCell ref="RLK63:RLO63"/>
    <mergeCell ref="RLP63:RLT63"/>
    <mergeCell ref="RLU63:RLY63"/>
    <mergeCell ref="RLZ63:RMD63"/>
    <mergeCell ref="RME63:RMI63"/>
    <mergeCell ref="RMJ63:RMN63"/>
    <mergeCell ref="RMO63:RMS63"/>
    <mergeCell ref="RMT63:RMX63"/>
    <mergeCell ref="RMY63:RNC63"/>
    <mergeCell ref="RND63:RNH63"/>
    <mergeCell ref="RNI63:RNM63"/>
    <mergeCell ref="RNN63:RNR63"/>
    <mergeCell ref="RNS63:RNW63"/>
    <mergeCell ref="RHJ63:RHN63"/>
    <mergeCell ref="RHO63:RHS63"/>
    <mergeCell ref="RHT63:RHX63"/>
    <mergeCell ref="RHY63:RIC63"/>
    <mergeCell ref="RID63:RIH63"/>
    <mergeCell ref="RII63:RIM63"/>
    <mergeCell ref="RIN63:RIR63"/>
    <mergeCell ref="RIS63:RIW63"/>
    <mergeCell ref="RIX63:RJB63"/>
    <mergeCell ref="RJC63:RJG63"/>
    <mergeCell ref="RJH63:RJL63"/>
    <mergeCell ref="RJM63:RJQ63"/>
    <mergeCell ref="RJR63:RJV63"/>
    <mergeCell ref="RJW63:RKA63"/>
    <mergeCell ref="RKB63:RKF63"/>
    <mergeCell ref="RKG63:RKK63"/>
    <mergeCell ref="RKL63:RKP63"/>
    <mergeCell ref="REC63:REG63"/>
    <mergeCell ref="REH63:REL63"/>
    <mergeCell ref="REM63:REQ63"/>
    <mergeCell ref="RER63:REV63"/>
    <mergeCell ref="REW63:RFA63"/>
    <mergeCell ref="RFB63:RFF63"/>
    <mergeCell ref="RFG63:RFK63"/>
    <mergeCell ref="RFL63:RFP63"/>
    <mergeCell ref="RFQ63:RFU63"/>
    <mergeCell ref="RFV63:RFZ63"/>
    <mergeCell ref="RGA63:RGE63"/>
    <mergeCell ref="RGF63:RGJ63"/>
    <mergeCell ref="RGK63:RGO63"/>
    <mergeCell ref="RGP63:RGT63"/>
    <mergeCell ref="RGU63:RGY63"/>
    <mergeCell ref="RGZ63:RHD63"/>
    <mergeCell ref="RHE63:RHI63"/>
    <mergeCell ref="RAV63:RAZ63"/>
    <mergeCell ref="RBA63:RBE63"/>
    <mergeCell ref="RBF63:RBJ63"/>
    <mergeCell ref="RBK63:RBO63"/>
    <mergeCell ref="RBP63:RBT63"/>
    <mergeCell ref="RBU63:RBY63"/>
    <mergeCell ref="RBZ63:RCD63"/>
    <mergeCell ref="RCE63:RCI63"/>
    <mergeCell ref="RCJ63:RCN63"/>
    <mergeCell ref="RCO63:RCS63"/>
    <mergeCell ref="RCT63:RCX63"/>
    <mergeCell ref="RCY63:RDC63"/>
    <mergeCell ref="RDD63:RDH63"/>
    <mergeCell ref="RDI63:RDM63"/>
    <mergeCell ref="RDN63:RDR63"/>
    <mergeCell ref="RDS63:RDW63"/>
    <mergeCell ref="RDX63:REB63"/>
    <mergeCell ref="QXO63:QXS63"/>
    <mergeCell ref="QXT63:QXX63"/>
    <mergeCell ref="QXY63:QYC63"/>
    <mergeCell ref="QYD63:QYH63"/>
    <mergeCell ref="QYI63:QYM63"/>
    <mergeCell ref="QYN63:QYR63"/>
    <mergeCell ref="QYS63:QYW63"/>
    <mergeCell ref="QYX63:QZB63"/>
    <mergeCell ref="QZC63:QZG63"/>
    <mergeCell ref="QZH63:QZL63"/>
    <mergeCell ref="QZM63:QZQ63"/>
    <mergeCell ref="QZR63:QZV63"/>
    <mergeCell ref="QZW63:RAA63"/>
    <mergeCell ref="RAB63:RAF63"/>
    <mergeCell ref="RAG63:RAK63"/>
    <mergeCell ref="RAL63:RAP63"/>
    <mergeCell ref="RAQ63:RAU63"/>
    <mergeCell ref="QUH63:QUL63"/>
    <mergeCell ref="QUM63:QUQ63"/>
    <mergeCell ref="QUR63:QUV63"/>
    <mergeCell ref="QUW63:QVA63"/>
    <mergeCell ref="QVB63:QVF63"/>
    <mergeCell ref="QVG63:QVK63"/>
    <mergeCell ref="QVL63:QVP63"/>
    <mergeCell ref="QVQ63:QVU63"/>
    <mergeCell ref="QVV63:QVZ63"/>
    <mergeCell ref="QWA63:QWE63"/>
    <mergeCell ref="QWF63:QWJ63"/>
    <mergeCell ref="QWK63:QWO63"/>
    <mergeCell ref="QWP63:QWT63"/>
    <mergeCell ref="QWU63:QWY63"/>
    <mergeCell ref="QWZ63:QXD63"/>
    <mergeCell ref="QXE63:QXI63"/>
    <mergeCell ref="QXJ63:QXN63"/>
    <mergeCell ref="QRA63:QRE63"/>
    <mergeCell ref="QRF63:QRJ63"/>
    <mergeCell ref="QRK63:QRO63"/>
    <mergeCell ref="QRP63:QRT63"/>
    <mergeCell ref="QRU63:QRY63"/>
    <mergeCell ref="QRZ63:QSD63"/>
    <mergeCell ref="QSE63:QSI63"/>
    <mergeCell ref="QSJ63:QSN63"/>
    <mergeCell ref="QSO63:QSS63"/>
    <mergeCell ref="QST63:QSX63"/>
    <mergeCell ref="QSY63:QTC63"/>
    <mergeCell ref="QTD63:QTH63"/>
    <mergeCell ref="QTI63:QTM63"/>
    <mergeCell ref="QTN63:QTR63"/>
    <mergeCell ref="QTS63:QTW63"/>
    <mergeCell ref="QTX63:QUB63"/>
    <mergeCell ref="QUC63:QUG63"/>
    <mergeCell ref="QNT63:QNX63"/>
    <mergeCell ref="QNY63:QOC63"/>
    <mergeCell ref="QOD63:QOH63"/>
    <mergeCell ref="QOI63:QOM63"/>
    <mergeCell ref="QON63:QOR63"/>
    <mergeCell ref="QOS63:QOW63"/>
    <mergeCell ref="QOX63:QPB63"/>
    <mergeCell ref="QPC63:QPG63"/>
    <mergeCell ref="QPH63:QPL63"/>
    <mergeCell ref="QPM63:QPQ63"/>
    <mergeCell ref="QPR63:QPV63"/>
    <mergeCell ref="QPW63:QQA63"/>
    <mergeCell ref="QQB63:QQF63"/>
    <mergeCell ref="QQG63:QQK63"/>
    <mergeCell ref="QQL63:QQP63"/>
    <mergeCell ref="QQQ63:QQU63"/>
    <mergeCell ref="QQV63:QQZ63"/>
    <mergeCell ref="QKM63:QKQ63"/>
    <mergeCell ref="QKR63:QKV63"/>
    <mergeCell ref="QKW63:QLA63"/>
    <mergeCell ref="QLB63:QLF63"/>
    <mergeCell ref="QLG63:QLK63"/>
    <mergeCell ref="QLL63:QLP63"/>
    <mergeCell ref="QLQ63:QLU63"/>
    <mergeCell ref="QLV63:QLZ63"/>
    <mergeCell ref="QMA63:QME63"/>
    <mergeCell ref="QMF63:QMJ63"/>
    <mergeCell ref="QMK63:QMO63"/>
    <mergeCell ref="QMP63:QMT63"/>
    <mergeCell ref="QMU63:QMY63"/>
    <mergeCell ref="QMZ63:QND63"/>
    <mergeCell ref="QNE63:QNI63"/>
    <mergeCell ref="QNJ63:QNN63"/>
    <mergeCell ref="QNO63:QNS63"/>
    <mergeCell ref="QHF63:QHJ63"/>
    <mergeCell ref="QHK63:QHO63"/>
    <mergeCell ref="QHP63:QHT63"/>
    <mergeCell ref="QHU63:QHY63"/>
    <mergeCell ref="QHZ63:QID63"/>
    <mergeCell ref="QIE63:QII63"/>
    <mergeCell ref="QIJ63:QIN63"/>
    <mergeCell ref="QIO63:QIS63"/>
    <mergeCell ref="QIT63:QIX63"/>
    <mergeCell ref="QIY63:QJC63"/>
    <mergeCell ref="QJD63:QJH63"/>
    <mergeCell ref="QJI63:QJM63"/>
    <mergeCell ref="QJN63:QJR63"/>
    <mergeCell ref="QJS63:QJW63"/>
    <mergeCell ref="QJX63:QKB63"/>
    <mergeCell ref="QKC63:QKG63"/>
    <mergeCell ref="QKH63:QKL63"/>
    <mergeCell ref="QDY63:QEC63"/>
    <mergeCell ref="QED63:QEH63"/>
    <mergeCell ref="QEI63:QEM63"/>
    <mergeCell ref="QEN63:QER63"/>
    <mergeCell ref="QES63:QEW63"/>
    <mergeCell ref="QEX63:QFB63"/>
    <mergeCell ref="QFC63:QFG63"/>
    <mergeCell ref="QFH63:QFL63"/>
    <mergeCell ref="QFM63:QFQ63"/>
    <mergeCell ref="QFR63:QFV63"/>
    <mergeCell ref="QFW63:QGA63"/>
    <mergeCell ref="QGB63:QGF63"/>
    <mergeCell ref="QGG63:QGK63"/>
    <mergeCell ref="QGL63:QGP63"/>
    <mergeCell ref="QGQ63:QGU63"/>
    <mergeCell ref="QGV63:QGZ63"/>
    <mergeCell ref="QHA63:QHE63"/>
    <mergeCell ref="QAR63:QAV63"/>
    <mergeCell ref="QAW63:QBA63"/>
    <mergeCell ref="QBB63:QBF63"/>
    <mergeCell ref="QBG63:QBK63"/>
    <mergeCell ref="QBL63:QBP63"/>
    <mergeCell ref="QBQ63:QBU63"/>
    <mergeCell ref="QBV63:QBZ63"/>
    <mergeCell ref="QCA63:QCE63"/>
    <mergeCell ref="QCF63:QCJ63"/>
    <mergeCell ref="QCK63:QCO63"/>
    <mergeCell ref="QCP63:QCT63"/>
    <mergeCell ref="QCU63:QCY63"/>
    <mergeCell ref="QCZ63:QDD63"/>
    <mergeCell ref="QDE63:QDI63"/>
    <mergeCell ref="QDJ63:QDN63"/>
    <mergeCell ref="QDO63:QDS63"/>
    <mergeCell ref="QDT63:QDX63"/>
    <mergeCell ref="PXK63:PXO63"/>
    <mergeCell ref="PXP63:PXT63"/>
    <mergeCell ref="PXU63:PXY63"/>
    <mergeCell ref="PXZ63:PYD63"/>
    <mergeCell ref="PYE63:PYI63"/>
    <mergeCell ref="PYJ63:PYN63"/>
    <mergeCell ref="PYO63:PYS63"/>
    <mergeCell ref="PYT63:PYX63"/>
    <mergeCell ref="PYY63:PZC63"/>
    <mergeCell ref="PZD63:PZH63"/>
    <mergeCell ref="PZI63:PZM63"/>
    <mergeCell ref="PZN63:PZR63"/>
    <mergeCell ref="PZS63:PZW63"/>
    <mergeCell ref="PZX63:QAB63"/>
    <mergeCell ref="QAC63:QAG63"/>
    <mergeCell ref="QAH63:QAL63"/>
    <mergeCell ref="QAM63:QAQ63"/>
    <mergeCell ref="PUD63:PUH63"/>
    <mergeCell ref="PUI63:PUM63"/>
    <mergeCell ref="PUN63:PUR63"/>
    <mergeCell ref="PUS63:PUW63"/>
    <mergeCell ref="PUX63:PVB63"/>
    <mergeCell ref="PVC63:PVG63"/>
    <mergeCell ref="PVH63:PVL63"/>
    <mergeCell ref="PVM63:PVQ63"/>
    <mergeCell ref="PVR63:PVV63"/>
    <mergeCell ref="PVW63:PWA63"/>
    <mergeCell ref="PWB63:PWF63"/>
    <mergeCell ref="PWG63:PWK63"/>
    <mergeCell ref="PWL63:PWP63"/>
    <mergeCell ref="PWQ63:PWU63"/>
    <mergeCell ref="PWV63:PWZ63"/>
    <mergeCell ref="PXA63:PXE63"/>
    <mergeCell ref="PXF63:PXJ63"/>
    <mergeCell ref="PQW63:PRA63"/>
    <mergeCell ref="PRB63:PRF63"/>
    <mergeCell ref="PRG63:PRK63"/>
    <mergeCell ref="PRL63:PRP63"/>
    <mergeCell ref="PRQ63:PRU63"/>
    <mergeCell ref="PRV63:PRZ63"/>
    <mergeCell ref="PSA63:PSE63"/>
    <mergeCell ref="PSF63:PSJ63"/>
    <mergeCell ref="PSK63:PSO63"/>
    <mergeCell ref="PSP63:PST63"/>
    <mergeCell ref="PSU63:PSY63"/>
    <mergeCell ref="PSZ63:PTD63"/>
    <mergeCell ref="PTE63:PTI63"/>
    <mergeCell ref="PTJ63:PTN63"/>
    <mergeCell ref="PTO63:PTS63"/>
    <mergeCell ref="PTT63:PTX63"/>
    <mergeCell ref="PTY63:PUC63"/>
    <mergeCell ref="PNP63:PNT63"/>
    <mergeCell ref="PNU63:PNY63"/>
    <mergeCell ref="PNZ63:POD63"/>
    <mergeCell ref="POE63:POI63"/>
    <mergeCell ref="POJ63:PON63"/>
    <mergeCell ref="POO63:POS63"/>
    <mergeCell ref="POT63:POX63"/>
    <mergeCell ref="POY63:PPC63"/>
    <mergeCell ref="PPD63:PPH63"/>
    <mergeCell ref="PPI63:PPM63"/>
    <mergeCell ref="PPN63:PPR63"/>
    <mergeCell ref="PPS63:PPW63"/>
    <mergeCell ref="PPX63:PQB63"/>
    <mergeCell ref="PQC63:PQG63"/>
    <mergeCell ref="PQH63:PQL63"/>
    <mergeCell ref="PQM63:PQQ63"/>
    <mergeCell ref="PQR63:PQV63"/>
    <mergeCell ref="PKI63:PKM63"/>
    <mergeCell ref="PKN63:PKR63"/>
    <mergeCell ref="PKS63:PKW63"/>
    <mergeCell ref="PKX63:PLB63"/>
    <mergeCell ref="PLC63:PLG63"/>
    <mergeCell ref="PLH63:PLL63"/>
    <mergeCell ref="PLM63:PLQ63"/>
    <mergeCell ref="PLR63:PLV63"/>
    <mergeCell ref="PLW63:PMA63"/>
    <mergeCell ref="PMB63:PMF63"/>
    <mergeCell ref="PMG63:PMK63"/>
    <mergeCell ref="PML63:PMP63"/>
    <mergeCell ref="PMQ63:PMU63"/>
    <mergeCell ref="PMV63:PMZ63"/>
    <mergeCell ref="PNA63:PNE63"/>
    <mergeCell ref="PNF63:PNJ63"/>
    <mergeCell ref="PNK63:PNO63"/>
    <mergeCell ref="PHB63:PHF63"/>
    <mergeCell ref="PHG63:PHK63"/>
    <mergeCell ref="PHL63:PHP63"/>
    <mergeCell ref="PHQ63:PHU63"/>
    <mergeCell ref="PHV63:PHZ63"/>
    <mergeCell ref="PIA63:PIE63"/>
    <mergeCell ref="PIF63:PIJ63"/>
    <mergeCell ref="PIK63:PIO63"/>
    <mergeCell ref="PIP63:PIT63"/>
    <mergeCell ref="PIU63:PIY63"/>
    <mergeCell ref="PIZ63:PJD63"/>
    <mergeCell ref="PJE63:PJI63"/>
    <mergeCell ref="PJJ63:PJN63"/>
    <mergeCell ref="PJO63:PJS63"/>
    <mergeCell ref="PJT63:PJX63"/>
    <mergeCell ref="PJY63:PKC63"/>
    <mergeCell ref="PKD63:PKH63"/>
    <mergeCell ref="PDU63:PDY63"/>
    <mergeCell ref="PDZ63:PED63"/>
    <mergeCell ref="PEE63:PEI63"/>
    <mergeCell ref="PEJ63:PEN63"/>
    <mergeCell ref="PEO63:PES63"/>
    <mergeCell ref="PET63:PEX63"/>
    <mergeCell ref="PEY63:PFC63"/>
    <mergeCell ref="PFD63:PFH63"/>
    <mergeCell ref="PFI63:PFM63"/>
    <mergeCell ref="PFN63:PFR63"/>
    <mergeCell ref="PFS63:PFW63"/>
    <mergeCell ref="PFX63:PGB63"/>
    <mergeCell ref="PGC63:PGG63"/>
    <mergeCell ref="PGH63:PGL63"/>
    <mergeCell ref="PGM63:PGQ63"/>
    <mergeCell ref="PGR63:PGV63"/>
    <mergeCell ref="PGW63:PHA63"/>
    <mergeCell ref="PAN63:PAR63"/>
    <mergeCell ref="PAS63:PAW63"/>
    <mergeCell ref="PAX63:PBB63"/>
    <mergeCell ref="PBC63:PBG63"/>
    <mergeCell ref="PBH63:PBL63"/>
    <mergeCell ref="PBM63:PBQ63"/>
    <mergeCell ref="PBR63:PBV63"/>
    <mergeCell ref="PBW63:PCA63"/>
    <mergeCell ref="PCB63:PCF63"/>
    <mergeCell ref="PCG63:PCK63"/>
    <mergeCell ref="PCL63:PCP63"/>
    <mergeCell ref="PCQ63:PCU63"/>
    <mergeCell ref="PCV63:PCZ63"/>
    <mergeCell ref="PDA63:PDE63"/>
    <mergeCell ref="PDF63:PDJ63"/>
    <mergeCell ref="PDK63:PDO63"/>
    <mergeCell ref="PDP63:PDT63"/>
    <mergeCell ref="OXG63:OXK63"/>
    <mergeCell ref="OXL63:OXP63"/>
    <mergeCell ref="OXQ63:OXU63"/>
    <mergeCell ref="OXV63:OXZ63"/>
    <mergeCell ref="OYA63:OYE63"/>
    <mergeCell ref="OYF63:OYJ63"/>
    <mergeCell ref="OYK63:OYO63"/>
    <mergeCell ref="OYP63:OYT63"/>
    <mergeCell ref="OYU63:OYY63"/>
    <mergeCell ref="OYZ63:OZD63"/>
    <mergeCell ref="OZE63:OZI63"/>
    <mergeCell ref="OZJ63:OZN63"/>
    <mergeCell ref="OZO63:OZS63"/>
    <mergeCell ref="OZT63:OZX63"/>
    <mergeCell ref="OZY63:PAC63"/>
    <mergeCell ref="PAD63:PAH63"/>
    <mergeCell ref="PAI63:PAM63"/>
    <mergeCell ref="OTZ63:OUD63"/>
    <mergeCell ref="OUE63:OUI63"/>
    <mergeCell ref="OUJ63:OUN63"/>
    <mergeCell ref="OUO63:OUS63"/>
    <mergeCell ref="OUT63:OUX63"/>
    <mergeCell ref="OUY63:OVC63"/>
    <mergeCell ref="OVD63:OVH63"/>
    <mergeCell ref="OVI63:OVM63"/>
    <mergeCell ref="OVN63:OVR63"/>
    <mergeCell ref="OVS63:OVW63"/>
    <mergeCell ref="OVX63:OWB63"/>
    <mergeCell ref="OWC63:OWG63"/>
    <mergeCell ref="OWH63:OWL63"/>
    <mergeCell ref="OWM63:OWQ63"/>
    <mergeCell ref="OWR63:OWV63"/>
    <mergeCell ref="OWW63:OXA63"/>
    <mergeCell ref="OXB63:OXF63"/>
    <mergeCell ref="OQS63:OQW63"/>
    <mergeCell ref="OQX63:ORB63"/>
    <mergeCell ref="ORC63:ORG63"/>
    <mergeCell ref="ORH63:ORL63"/>
    <mergeCell ref="ORM63:ORQ63"/>
    <mergeCell ref="ORR63:ORV63"/>
    <mergeCell ref="ORW63:OSA63"/>
    <mergeCell ref="OSB63:OSF63"/>
    <mergeCell ref="OSG63:OSK63"/>
    <mergeCell ref="OSL63:OSP63"/>
    <mergeCell ref="OSQ63:OSU63"/>
    <mergeCell ref="OSV63:OSZ63"/>
    <mergeCell ref="OTA63:OTE63"/>
    <mergeCell ref="OTF63:OTJ63"/>
    <mergeCell ref="OTK63:OTO63"/>
    <mergeCell ref="OTP63:OTT63"/>
    <mergeCell ref="OTU63:OTY63"/>
    <mergeCell ref="ONL63:ONP63"/>
    <mergeCell ref="ONQ63:ONU63"/>
    <mergeCell ref="ONV63:ONZ63"/>
    <mergeCell ref="OOA63:OOE63"/>
    <mergeCell ref="OOF63:OOJ63"/>
    <mergeCell ref="OOK63:OOO63"/>
    <mergeCell ref="OOP63:OOT63"/>
    <mergeCell ref="OOU63:OOY63"/>
    <mergeCell ref="OOZ63:OPD63"/>
    <mergeCell ref="OPE63:OPI63"/>
    <mergeCell ref="OPJ63:OPN63"/>
    <mergeCell ref="OPO63:OPS63"/>
    <mergeCell ref="OPT63:OPX63"/>
    <mergeCell ref="OPY63:OQC63"/>
    <mergeCell ref="OQD63:OQH63"/>
    <mergeCell ref="OQI63:OQM63"/>
    <mergeCell ref="OQN63:OQR63"/>
    <mergeCell ref="OKE63:OKI63"/>
    <mergeCell ref="OKJ63:OKN63"/>
    <mergeCell ref="OKO63:OKS63"/>
    <mergeCell ref="OKT63:OKX63"/>
    <mergeCell ref="OKY63:OLC63"/>
    <mergeCell ref="OLD63:OLH63"/>
    <mergeCell ref="OLI63:OLM63"/>
    <mergeCell ref="OLN63:OLR63"/>
    <mergeCell ref="OLS63:OLW63"/>
    <mergeCell ref="OLX63:OMB63"/>
    <mergeCell ref="OMC63:OMG63"/>
    <mergeCell ref="OMH63:OML63"/>
    <mergeCell ref="OMM63:OMQ63"/>
    <mergeCell ref="OMR63:OMV63"/>
    <mergeCell ref="OMW63:ONA63"/>
    <mergeCell ref="ONB63:ONF63"/>
    <mergeCell ref="ONG63:ONK63"/>
    <mergeCell ref="OGX63:OHB63"/>
    <mergeCell ref="OHC63:OHG63"/>
    <mergeCell ref="OHH63:OHL63"/>
    <mergeCell ref="OHM63:OHQ63"/>
    <mergeCell ref="OHR63:OHV63"/>
    <mergeCell ref="OHW63:OIA63"/>
    <mergeCell ref="OIB63:OIF63"/>
    <mergeCell ref="OIG63:OIK63"/>
    <mergeCell ref="OIL63:OIP63"/>
    <mergeCell ref="OIQ63:OIU63"/>
    <mergeCell ref="OIV63:OIZ63"/>
    <mergeCell ref="OJA63:OJE63"/>
    <mergeCell ref="OJF63:OJJ63"/>
    <mergeCell ref="OJK63:OJO63"/>
    <mergeCell ref="OJP63:OJT63"/>
    <mergeCell ref="OJU63:OJY63"/>
    <mergeCell ref="OJZ63:OKD63"/>
    <mergeCell ref="ODQ63:ODU63"/>
    <mergeCell ref="ODV63:ODZ63"/>
    <mergeCell ref="OEA63:OEE63"/>
    <mergeCell ref="OEF63:OEJ63"/>
    <mergeCell ref="OEK63:OEO63"/>
    <mergeCell ref="OEP63:OET63"/>
    <mergeCell ref="OEU63:OEY63"/>
    <mergeCell ref="OEZ63:OFD63"/>
    <mergeCell ref="OFE63:OFI63"/>
    <mergeCell ref="OFJ63:OFN63"/>
    <mergeCell ref="OFO63:OFS63"/>
    <mergeCell ref="OFT63:OFX63"/>
    <mergeCell ref="OFY63:OGC63"/>
    <mergeCell ref="OGD63:OGH63"/>
    <mergeCell ref="OGI63:OGM63"/>
    <mergeCell ref="OGN63:OGR63"/>
    <mergeCell ref="OGS63:OGW63"/>
    <mergeCell ref="OAJ63:OAN63"/>
    <mergeCell ref="OAO63:OAS63"/>
    <mergeCell ref="OAT63:OAX63"/>
    <mergeCell ref="OAY63:OBC63"/>
    <mergeCell ref="OBD63:OBH63"/>
    <mergeCell ref="OBI63:OBM63"/>
    <mergeCell ref="OBN63:OBR63"/>
    <mergeCell ref="OBS63:OBW63"/>
    <mergeCell ref="OBX63:OCB63"/>
    <mergeCell ref="OCC63:OCG63"/>
    <mergeCell ref="OCH63:OCL63"/>
    <mergeCell ref="OCM63:OCQ63"/>
    <mergeCell ref="OCR63:OCV63"/>
    <mergeCell ref="OCW63:ODA63"/>
    <mergeCell ref="ODB63:ODF63"/>
    <mergeCell ref="ODG63:ODK63"/>
    <mergeCell ref="ODL63:ODP63"/>
    <mergeCell ref="NXC63:NXG63"/>
    <mergeCell ref="NXH63:NXL63"/>
    <mergeCell ref="NXM63:NXQ63"/>
    <mergeCell ref="NXR63:NXV63"/>
    <mergeCell ref="NXW63:NYA63"/>
    <mergeCell ref="NYB63:NYF63"/>
    <mergeCell ref="NYG63:NYK63"/>
    <mergeCell ref="NYL63:NYP63"/>
    <mergeCell ref="NYQ63:NYU63"/>
    <mergeCell ref="NYV63:NYZ63"/>
    <mergeCell ref="NZA63:NZE63"/>
    <mergeCell ref="NZF63:NZJ63"/>
    <mergeCell ref="NZK63:NZO63"/>
    <mergeCell ref="NZP63:NZT63"/>
    <mergeCell ref="NZU63:NZY63"/>
    <mergeCell ref="NZZ63:OAD63"/>
    <mergeCell ref="OAE63:OAI63"/>
    <mergeCell ref="NTV63:NTZ63"/>
    <mergeCell ref="NUA63:NUE63"/>
    <mergeCell ref="NUF63:NUJ63"/>
    <mergeCell ref="NUK63:NUO63"/>
    <mergeCell ref="NUP63:NUT63"/>
    <mergeCell ref="NUU63:NUY63"/>
    <mergeCell ref="NUZ63:NVD63"/>
    <mergeCell ref="NVE63:NVI63"/>
    <mergeCell ref="NVJ63:NVN63"/>
    <mergeCell ref="NVO63:NVS63"/>
    <mergeCell ref="NVT63:NVX63"/>
    <mergeCell ref="NVY63:NWC63"/>
    <mergeCell ref="NWD63:NWH63"/>
    <mergeCell ref="NWI63:NWM63"/>
    <mergeCell ref="NWN63:NWR63"/>
    <mergeCell ref="NWS63:NWW63"/>
    <mergeCell ref="NWX63:NXB63"/>
    <mergeCell ref="NQO63:NQS63"/>
    <mergeCell ref="NQT63:NQX63"/>
    <mergeCell ref="NQY63:NRC63"/>
    <mergeCell ref="NRD63:NRH63"/>
    <mergeCell ref="NRI63:NRM63"/>
    <mergeCell ref="NRN63:NRR63"/>
    <mergeCell ref="NRS63:NRW63"/>
    <mergeCell ref="NRX63:NSB63"/>
    <mergeCell ref="NSC63:NSG63"/>
    <mergeCell ref="NSH63:NSL63"/>
    <mergeCell ref="NSM63:NSQ63"/>
    <mergeCell ref="NSR63:NSV63"/>
    <mergeCell ref="NSW63:NTA63"/>
    <mergeCell ref="NTB63:NTF63"/>
    <mergeCell ref="NTG63:NTK63"/>
    <mergeCell ref="NTL63:NTP63"/>
    <mergeCell ref="NTQ63:NTU63"/>
    <mergeCell ref="NNH63:NNL63"/>
    <mergeCell ref="NNM63:NNQ63"/>
    <mergeCell ref="NNR63:NNV63"/>
    <mergeCell ref="NNW63:NOA63"/>
    <mergeCell ref="NOB63:NOF63"/>
    <mergeCell ref="NOG63:NOK63"/>
    <mergeCell ref="NOL63:NOP63"/>
    <mergeCell ref="NOQ63:NOU63"/>
    <mergeCell ref="NOV63:NOZ63"/>
    <mergeCell ref="NPA63:NPE63"/>
    <mergeCell ref="NPF63:NPJ63"/>
    <mergeCell ref="NPK63:NPO63"/>
    <mergeCell ref="NPP63:NPT63"/>
    <mergeCell ref="NPU63:NPY63"/>
    <mergeCell ref="NPZ63:NQD63"/>
    <mergeCell ref="NQE63:NQI63"/>
    <mergeCell ref="NQJ63:NQN63"/>
    <mergeCell ref="NKA63:NKE63"/>
    <mergeCell ref="NKF63:NKJ63"/>
    <mergeCell ref="NKK63:NKO63"/>
    <mergeCell ref="NKP63:NKT63"/>
    <mergeCell ref="NKU63:NKY63"/>
    <mergeCell ref="NKZ63:NLD63"/>
    <mergeCell ref="NLE63:NLI63"/>
    <mergeCell ref="NLJ63:NLN63"/>
    <mergeCell ref="NLO63:NLS63"/>
    <mergeCell ref="NLT63:NLX63"/>
    <mergeCell ref="NLY63:NMC63"/>
    <mergeCell ref="NMD63:NMH63"/>
    <mergeCell ref="NMI63:NMM63"/>
    <mergeCell ref="NMN63:NMR63"/>
    <mergeCell ref="NMS63:NMW63"/>
    <mergeCell ref="NMX63:NNB63"/>
    <mergeCell ref="NNC63:NNG63"/>
    <mergeCell ref="NGT63:NGX63"/>
    <mergeCell ref="NGY63:NHC63"/>
    <mergeCell ref="NHD63:NHH63"/>
    <mergeCell ref="NHI63:NHM63"/>
    <mergeCell ref="NHN63:NHR63"/>
    <mergeCell ref="NHS63:NHW63"/>
    <mergeCell ref="NHX63:NIB63"/>
    <mergeCell ref="NIC63:NIG63"/>
    <mergeCell ref="NIH63:NIL63"/>
    <mergeCell ref="NIM63:NIQ63"/>
    <mergeCell ref="NIR63:NIV63"/>
    <mergeCell ref="NIW63:NJA63"/>
    <mergeCell ref="NJB63:NJF63"/>
    <mergeCell ref="NJG63:NJK63"/>
    <mergeCell ref="NJL63:NJP63"/>
    <mergeCell ref="NJQ63:NJU63"/>
    <mergeCell ref="NJV63:NJZ63"/>
    <mergeCell ref="NDM63:NDQ63"/>
    <mergeCell ref="NDR63:NDV63"/>
    <mergeCell ref="NDW63:NEA63"/>
    <mergeCell ref="NEB63:NEF63"/>
    <mergeCell ref="NEG63:NEK63"/>
    <mergeCell ref="NEL63:NEP63"/>
    <mergeCell ref="NEQ63:NEU63"/>
    <mergeCell ref="NEV63:NEZ63"/>
    <mergeCell ref="NFA63:NFE63"/>
    <mergeCell ref="NFF63:NFJ63"/>
    <mergeCell ref="NFK63:NFO63"/>
    <mergeCell ref="NFP63:NFT63"/>
    <mergeCell ref="NFU63:NFY63"/>
    <mergeCell ref="NFZ63:NGD63"/>
    <mergeCell ref="NGE63:NGI63"/>
    <mergeCell ref="NGJ63:NGN63"/>
    <mergeCell ref="NGO63:NGS63"/>
    <mergeCell ref="NAF63:NAJ63"/>
    <mergeCell ref="NAK63:NAO63"/>
    <mergeCell ref="NAP63:NAT63"/>
    <mergeCell ref="NAU63:NAY63"/>
    <mergeCell ref="NAZ63:NBD63"/>
    <mergeCell ref="NBE63:NBI63"/>
    <mergeCell ref="NBJ63:NBN63"/>
    <mergeCell ref="NBO63:NBS63"/>
    <mergeCell ref="NBT63:NBX63"/>
    <mergeCell ref="NBY63:NCC63"/>
    <mergeCell ref="NCD63:NCH63"/>
    <mergeCell ref="NCI63:NCM63"/>
    <mergeCell ref="NCN63:NCR63"/>
    <mergeCell ref="NCS63:NCW63"/>
    <mergeCell ref="NCX63:NDB63"/>
    <mergeCell ref="NDC63:NDG63"/>
    <mergeCell ref="NDH63:NDL63"/>
    <mergeCell ref="MWY63:MXC63"/>
    <mergeCell ref="MXD63:MXH63"/>
    <mergeCell ref="MXI63:MXM63"/>
    <mergeCell ref="MXN63:MXR63"/>
    <mergeCell ref="MXS63:MXW63"/>
    <mergeCell ref="MXX63:MYB63"/>
    <mergeCell ref="MYC63:MYG63"/>
    <mergeCell ref="MYH63:MYL63"/>
    <mergeCell ref="MYM63:MYQ63"/>
    <mergeCell ref="MYR63:MYV63"/>
    <mergeCell ref="MYW63:MZA63"/>
    <mergeCell ref="MZB63:MZF63"/>
    <mergeCell ref="MZG63:MZK63"/>
    <mergeCell ref="MZL63:MZP63"/>
    <mergeCell ref="MZQ63:MZU63"/>
    <mergeCell ref="MZV63:MZZ63"/>
    <mergeCell ref="NAA63:NAE63"/>
    <mergeCell ref="MTR63:MTV63"/>
    <mergeCell ref="MTW63:MUA63"/>
    <mergeCell ref="MUB63:MUF63"/>
    <mergeCell ref="MUG63:MUK63"/>
    <mergeCell ref="MUL63:MUP63"/>
    <mergeCell ref="MUQ63:MUU63"/>
    <mergeCell ref="MUV63:MUZ63"/>
    <mergeCell ref="MVA63:MVE63"/>
    <mergeCell ref="MVF63:MVJ63"/>
    <mergeCell ref="MVK63:MVO63"/>
    <mergeCell ref="MVP63:MVT63"/>
    <mergeCell ref="MVU63:MVY63"/>
    <mergeCell ref="MVZ63:MWD63"/>
    <mergeCell ref="MWE63:MWI63"/>
    <mergeCell ref="MWJ63:MWN63"/>
    <mergeCell ref="MWO63:MWS63"/>
    <mergeCell ref="MWT63:MWX63"/>
    <mergeCell ref="MQK63:MQO63"/>
    <mergeCell ref="MQP63:MQT63"/>
    <mergeCell ref="MQU63:MQY63"/>
    <mergeCell ref="MQZ63:MRD63"/>
    <mergeCell ref="MRE63:MRI63"/>
    <mergeCell ref="MRJ63:MRN63"/>
    <mergeCell ref="MRO63:MRS63"/>
    <mergeCell ref="MRT63:MRX63"/>
    <mergeCell ref="MRY63:MSC63"/>
    <mergeCell ref="MSD63:MSH63"/>
    <mergeCell ref="MSI63:MSM63"/>
    <mergeCell ref="MSN63:MSR63"/>
    <mergeCell ref="MSS63:MSW63"/>
    <mergeCell ref="MSX63:MTB63"/>
    <mergeCell ref="MTC63:MTG63"/>
    <mergeCell ref="MTH63:MTL63"/>
    <mergeCell ref="MTM63:MTQ63"/>
    <mergeCell ref="MND63:MNH63"/>
    <mergeCell ref="MNI63:MNM63"/>
    <mergeCell ref="MNN63:MNR63"/>
    <mergeCell ref="MNS63:MNW63"/>
    <mergeCell ref="MNX63:MOB63"/>
    <mergeCell ref="MOC63:MOG63"/>
    <mergeCell ref="MOH63:MOL63"/>
    <mergeCell ref="MOM63:MOQ63"/>
    <mergeCell ref="MOR63:MOV63"/>
    <mergeCell ref="MOW63:MPA63"/>
    <mergeCell ref="MPB63:MPF63"/>
    <mergeCell ref="MPG63:MPK63"/>
    <mergeCell ref="MPL63:MPP63"/>
    <mergeCell ref="MPQ63:MPU63"/>
    <mergeCell ref="MPV63:MPZ63"/>
    <mergeCell ref="MQA63:MQE63"/>
    <mergeCell ref="MQF63:MQJ63"/>
    <mergeCell ref="MJW63:MKA63"/>
    <mergeCell ref="MKB63:MKF63"/>
    <mergeCell ref="MKG63:MKK63"/>
    <mergeCell ref="MKL63:MKP63"/>
    <mergeCell ref="MKQ63:MKU63"/>
    <mergeCell ref="MKV63:MKZ63"/>
    <mergeCell ref="MLA63:MLE63"/>
    <mergeCell ref="MLF63:MLJ63"/>
    <mergeCell ref="MLK63:MLO63"/>
    <mergeCell ref="MLP63:MLT63"/>
    <mergeCell ref="MLU63:MLY63"/>
    <mergeCell ref="MLZ63:MMD63"/>
    <mergeCell ref="MME63:MMI63"/>
    <mergeCell ref="MMJ63:MMN63"/>
    <mergeCell ref="MMO63:MMS63"/>
    <mergeCell ref="MMT63:MMX63"/>
    <mergeCell ref="MMY63:MNC63"/>
    <mergeCell ref="MGP63:MGT63"/>
    <mergeCell ref="MGU63:MGY63"/>
    <mergeCell ref="MGZ63:MHD63"/>
    <mergeCell ref="MHE63:MHI63"/>
    <mergeCell ref="MHJ63:MHN63"/>
    <mergeCell ref="MHO63:MHS63"/>
    <mergeCell ref="MHT63:MHX63"/>
    <mergeCell ref="MHY63:MIC63"/>
    <mergeCell ref="MID63:MIH63"/>
    <mergeCell ref="MII63:MIM63"/>
    <mergeCell ref="MIN63:MIR63"/>
    <mergeCell ref="MIS63:MIW63"/>
    <mergeCell ref="MIX63:MJB63"/>
    <mergeCell ref="MJC63:MJG63"/>
    <mergeCell ref="MJH63:MJL63"/>
    <mergeCell ref="MJM63:MJQ63"/>
    <mergeCell ref="MJR63:MJV63"/>
    <mergeCell ref="MDI63:MDM63"/>
    <mergeCell ref="MDN63:MDR63"/>
    <mergeCell ref="MDS63:MDW63"/>
    <mergeCell ref="MDX63:MEB63"/>
    <mergeCell ref="MEC63:MEG63"/>
    <mergeCell ref="MEH63:MEL63"/>
    <mergeCell ref="MEM63:MEQ63"/>
    <mergeCell ref="MER63:MEV63"/>
    <mergeCell ref="MEW63:MFA63"/>
    <mergeCell ref="MFB63:MFF63"/>
    <mergeCell ref="MFG63:MFK63"/>
    <mergeCell ref="MFL63:MFP63"/>
    <mergeCell ref="MFQ63:MFU63"/>
    <mergeCell ref="MFV63:MFZ63"/>
    <mergeCell ref="MGA63:MGE63"/>
    <mergeCell ref="MGF63:MGJ63"/>
    <mergeCell ref="MGK63:MGO63"/>
    <mergeCell ref="MAB63:MAF63"/>
    <mergeCell ref="MAG63:MAK63"/>
    <mergeCell ref="MAL63:MAP63"/>
    <mergeCell ref="MAQ63:MAU63"/>
    <mergeCell ref="MAV63:MAZ63"/>
    <mergeCell ref="MBA63:MBE63"/>
    <mergeCell ref="MBF63:MBJ63"/>
    <mergeCell ref="MBK63:MBO63"/>
    <mergeCell ref="MBP63:MBT63"/>
    <mergeCell ref="MBU63:MBY63"/>
    <mergeCell ref="MBZ63:MCD63"/>
    <mergeCell ref="MCE63:MCI63"/>
    <mergeCell ref="MCJ63:MCN63"/>
    <mergeCell ref="MCO63:MCS63"/>
    <mergeCell ref="MCT63:MCX63"/>
    <mergeCell ref="MCY63:MDC63"/>
    <mergeCell ref="MDD63:MDH63"/>
    <mergeCell ref="LWU63:LWY63"/>
    <mergeCell ref="LWZ63:LXD63"/>
    <mergeCell ref="LXE63:LXI63"/>
    <mergeCell ref="LXJ63:LXN63"/>
    <mergeCell ref="LXO63:LXS63"/>
    <mergeCell ref="LXT63:LXX63"/>
    <mergeCell ref="LXY63:LYC63"/>
    <mergeCell ref="LYD63:LYH63"/>
    <mergeCell ref="LYI63:LYM63"/>
    <mergeCell ref="LYN63:LYR63"/>
    <mergeCell ref="LYS63:LYW63"/>
    <mergeCell ref="LYX63:LZB63"/>
    <mergeCell ref="LZC63:LZG63"/>
    <mergeCell ref="LZH63:LZL63"/>
    <mergeCell ref="LZM63:LZQ63"/>
    <mergeCell ref="LZR63:LZV63"/>
    <mergeCell ref="LZW63:MAA63"/>
    <mergeCell ref="LTN63:LTR63"/>
    <mergeCell ref="LTS63:LTW63"/>
    <mergeCell ref="LTX63:LUB63"/>
    <mergeCell ref="LUC63:LUG63"/>
    <mergeCell ref="LUH63:LUL63"/>
    <mergeCell ref="LUM63:LUQ63"/>
    <mergeCell ref="LUR63:LUV63"/>
    <mergeCell ref="LUW63:LVA63"/>
    <mergeCell ref="LVB63:LVF63"/>
    <mergeCell ref="LVG63:LVK63"/>
    <mergeCell ref="LVL63:LVP63"/>
    <mergeCell ref="LVQ63:LVU63"/>
    <mergeCell ref="LVV63:LVZ63"/>
    <mergeCell ref="LWA63:LWE63"/>
    <mergeCell ref="LWF63:LWJ63"/>
    <mergeCell ref="LWK63:LWO63"/>
    <mergeCell ref="LWP63:LWT63"/>
    <mergeCell ref="LQG63:LQK63"/>
    <mergeCell ref="LQL63:LQP63"/>
    <mergeCell ref="LQQ63:LQU63"/>
    <mergeCell ref="LQV63:LQZ63"/>
    <mergeCell ref="LRA63:LRE63"/>
    <mergeCell ref="LRF63:LRJ63"/>
    <mergeCell ref="LRK63:LRO63"/>
    <mergeCell ref="LRP63:LRT63"/>
    <mergeCell ref="LRU63:LRY63"/>
    <mergeCell ref="LRZ63:LSD63"/>
    <mergeCell ref="LSE63:LSI63"/>
    <mergeCell ref="LSJ63:LSN63"/>
    <mergeCell ref="LSO63:LSS63"/>
    <mergeCell ref="LST63:LSX63"/>
    <mergeCell ref="LSY63:LTC63"/>
    <mergeCell ref="LTD63:LTH63"/>
    <mergeCell ref="LTI63:LTM63"/>
    <mergeCell ref="LMZ63:LND63"/>
    <mergeCell ref="LNE63:LNI63"/>
    <mergeCell ref="LNJ63:LNN63"/>
    <mergeCell ref="LNO63:LNS63"/>
    <mergeCell ref="LNT63:LNX63"/>
    <mergeCell ref="LNY63:LOC63"/>
    <mergeCell ref="LOD63:LOH63"/>
    <mergeCell ref="LOI63:LOM63"/>
    <mergeCell ref="LON63:LOR63"/>
    <mergeCell ref="LOS63:LOW63"/>
    <mergeCell ref="LOX63:LPB63"/>
    <mergeCell ref="LPC63:LPG63"/>
    <mergeCell ref="LPH63:LPL63"/>
    <mergeCell ref="LPM63:LPQ63"/>
    <mergeCell ref="LPR63:LPV63"/>
    <mergeCell ref="LPW63:LQA63"/>
    <mergeCell ref="LQB63:LQF63"/>
    <mergeCell ref="LJS63:LJW63"/>
    <mergeCell ref="LJX63:LKB63"/>
    <mergeCell ref="LKC63:LKG63"/>
    <mergeCell ref="LKH63:LKL63"/>
    <mergeCell ref="LKM63:LKQ63"/>
    <mergeCell ref="LKR63:LKV63"/>
    <mergeCell ref="LKW63:LLA63"/>
    <mergeCell ref="LLB63:LLF63"/>
    <mergeCell ref="LLG63:LLK63"/>
    <mergeCell ref="LLL63:LLP63"/>
    <mergeCell ref="LLQ63:LLU63"/>
    <mergeCell ref="LLV63:LLZ63"/>
    <mergeCell ref="LMA63:LME63"/>
    <mergeCell ref="LMF63:LMJ63"/>
    <mergeCell ref="LMK63:LMO63"/>
    <mergeCell ref="LMP63:LMT63"/>
    <mergeCell ref="LMU63:LMY63"/>
    <mergeCell ref="LGL63:LGP63"/>
    <mergeCell ref="LGQ63:LGU63"/>
    <mergeCell ref="LGV63:LGZ63"/>
    <mergeCell ref="LHA63:LHE63"/>
    <mergeCell ref="LHF63:LHJ63"/>
    <mergeCell ref="LHK63:LHO63"/>
    <mergeCell ref="LHP63:LHT63"/>
    <mergeCell ref="LHU63:LHY63"/>
    <mergeCell ref="LHZ63:LID63"/>
    <mergeCell ref="LIE63:LII63"/>
    <mergeCell ref="LIJ63:LIN63"/>
    <mergeCell ref="LIO63:LIS63"/>
    <mergeCell ref="LIT63:LIX63"/>
    <mergeCell ref="LIY63:LJC63"/>
    <mergeCell ref="LJD63:LJH63"/>
    <mergeCell ref="LJI63:LJM63"/>
    <mergeCell ref="LJN63:LJR63"/>
    <mergeCell ref="LDE63:LDI63"/>
    <mergeCell ref="LDJ63:LDN63"/>
    <mergeCell ref="LDO63:LDS63"/>
    <mergeCell ref="LDT63:LDX63"/>
    <mergeCell ref="LDY63:LEC63"/>
    <mergeCell ref="LED63:LEH63"/>
    <mergeCell ref="LEI63:LEM63"/>
    <mergeCell ref="LEN63:LER63"/>
    <mergeCell ref="LES63:LEW63"/>
    <mergeCell ref="LEX63:LFB63"/>
    <mergeCell ref="LFC63:LFG63"/>
    <mergeCell ref="LFH63:LFL63"/>
    <mergeCell ref="LFM63:LFQ63"/>
    <mergeCell ref="LFR63:LFV63"/>
    <mergeCell ref="LFW63:LGA63"/>
    <mergeCell ref="LGB63:LGF63"/>
    <mergeCell ref="LGG63:LGK63"/>
    <mergeCell ref="KZX63:LAB63"/>
    <mergeCell ref="LAC63:LAG63"/>
    <mergeCell ref="LAH63:LAL63"/>
    <mergeCell ref="LAM63:LAQ63"/>
    <mergeCell ref="LAR63:LAV63"/>
    <mergeCell ref="LAW63:LBA63"/>
    <mergeCell ref="LBB63:LBF63"/>
    <mergeCell ref="LBG63:LBK63"/>
    <mergeCell ref="LBL63:LBP63"/>
    <mergeCell ref="LBQ63:LBU63"/>
    <mergeCell ref="LBV63:LBZ63"/>
    <mergeCell ref="LCA63:LCE63"/>
    <mergeCell ref="LCF63:LCJ63"/>
    <mergeCell ref="LCK63:LCO63"/>
    <mergeCell ref="LCP63:LCT63"/>
    <mergeCell ref="LCU63:LCY63"/>
    <mergeCell ref="LCZ63:LDD63"/>
    <mergeCell ref="KWQ63:KWU63"/>
    <mergeCell ref="KWV63:KWZ63"/>
    <mergeCell ref="KXA63:KXE63"/>
    <mergeCell ref="KXF63:KXJ63"/>
    <mergeCell ref="KXK63:KXO63"/>
    <mergeCell ref="KXP63:KXT63"/>
    <mergeCell ref="KXU63:KXY63"/>
    <mergeCell ref="KXZ63:KYD63"/>
    <mergeCell ref="KYE63:KYI63"/>
    <mergeCell ref="KYJ63:KYN63"/>
    <mergeCell ref="KYO63:KYS63"/>
    <mergeCell ref="KYT63:KYX63"/>
    <mergeCell ref="KYY63:KZC63"/>
    <mergeCell ref="KZD63:KZH63"/>
    <mergeCell ref="KZI63:KZM63"/>
    <mergeCell ref="KZN63:KZR63"/>
    <mergeCell ref="KZS63:KZW63"/>
    <mergeCell ref="KTJ63:KTN63"/>
    <mergeCell ref="KTO63:KTS63"/>
    <mergeCell ref="KTT63:KTX63"/>
    <mergeCell ref="KTY63:KUC63"/>
    <mergeCell ref="KUD63:KUH63"/>
    <mergeCell ref="KUI63:KUM63"/>
    <mergeCell ref="KUN63:KUR63"/>
    <mergeCell ref="KUS63:KUW63"/>
    <mergeCell ref="KUX63:KVB63"/>
    <mergeCell ref="KVC63:KVG63"/>
    <mergeCell ref="KVH63:KVL63"/>
    <mergeCell ref="KVM63:KVQ63"/>
    <mergeCell ref="KVR63:KVV63"/>
    <mergeCell ref="KVW63:KWA63"/>
    <mergeCell ref="KWB63:KWF63"/>
    <mergeCell ref="KWG63:KWK63"/>
    <mergeCell ref="KWL63:KWP63"/>
    <mergeCell ref="KQC63:KQG63"/>
    <mergeCell ref="KQH63:KQL63"/>
    <mergeCell ref="KQM63:KQQ63"/>
    <mergeCell ref="KQR63:KQV63"/>
    <mergeCell ref="KQW63:KRA63"/>
    <mergeCell ref="KRB63:KRF63"/>
    <mergeCell ref="KRG63:KRK63"/>
    <mergeCell ref="KRL63:KRP63"/>
    <mergeCell ref="KRQ63:KRU63"/>
    <mergeCell ref="KRV63:KRZ63"/>
    <mergeCell ref="KSA63:KSE63"/>
    <mergeCell ref="KSF63:KSJ63"/>
    <mergeCell ref="KSK63:KSO63"/>
    <mergeCell ref="KSP63:KST63"/>
    <mergeCell ref="KSU63:KSY63"/>
    <mergeCell ref="KSZ63:KTD63"/>
    <mergeCell ref="KTE63:KTI63"/>
    <mergeCell ref="KMV63:KMZ63"/>
    <mergeCell ref="KNA63:KNE63"/>
    <mergeCell ref="KNF63:KNJ63"/>
    <mergeCell ref="KNK63:KNO63"/>
    <mergeCell ref="KNP63:KNT63"/>
    <mergeCell ref="KNU63:KNY63"/>
    <mergeCell ref="KNZ63:KOD63"/>
    <mergeCell ref="KOE63:KOI63"/>
    <mergeCell ref="KOJ63:KON63"/>
    <mergeCell ref="KOO63:KOS63"/>
    <mergeCell ref="KOT63:KOX63"/>
    <mergeCell ref="KOY63:KPC63"/>
    <mergeCell ref="KPD63:KPH63"/>
    <mergeCell ref="KPI63:KPM63"/>
    <mergeCell ref="KPN63:KPR63"/>
    <mergeCell ref="KPS63:KPW63"/>
    <mergeCell ref="KPX63:KQB63"/>
    <mergeCell ref="KJO63:KJS63"/>
    <mergeCell ref="KJT63:KJX63"/>
    <mergeCell ref="KJY63:KKC63"/>
    <mergeCell ref="KKD63:KKH63"/>
    <mergeCell ref="KKI63:KKM63"/>
    <mergeCell ref="KKN63:KKR63"/>
    <mergeCell ref="KKS63:KKW63"/>
    <mergeCell ref="KKX63:KLB63"/>
    <mergeCell ref="KLC63:KLG63"/>
    <mergeCell ref="KLH63:KLL63"/>
    <mergeCell ref="KLM63:KLQ63"/>
    <mergeCell ref="KLR63:KLV63"/>
    <mergeCell ref="KLW63:KMA63"/>
    <mergeCell ref="KMB63:KMF63"/>
    <mergeCell ref="KMG63:KMK63"/>
    <mergeCell ref="KML63:KMP63"/>
    <mergeCell ref="KMQ63:KMU63"/>
    <mergeCell ref="KGH63:KGL63"/>
    <mergeCell ref="KGM63:KGQ63"/>
    <mergeCell ref="KGR63:KGV63"/>
    <mergeCell ref="KGW63:KHA63"/>
    <mergeCell ref="KHB63:KHF63"/>
    <mergeCell ref="KHG63:KHK63"/>
    <mergeCell ref="KHL63:KHP63"/>
    <mergeCell ref="KHQ63:KHU63"/>
    <mergeCell ref="KHV63:KHZ63"/>
    <mergeCell ref="KIA63:KIE63"/>
    <mergeCell ref="KIF63:KIJ63"/>
    <mergeCell ref="KIK63:KIO63"/>
    <mergeCell ref="KIP63:KIT63"/>
    <mergeCell ref="KIU63:KIY63"/>
    <mergeCell ref="KIZ63:KJD63"/>
    <mergeCell ref="KJE63:KJI63"/>
    <mergeCell ref="KJJ63:KJN63"/>
    <mergeCell ref="KDA63:KDE63"/>
    <mergeCell ref="KDF63:KDJ63"/>
    <mergeCell ref="KDK63:KDO63"/>
    <mergeCell ref="KDP63:KDT63"/>
    <mergeCell ref="KDU63:KDY63"/>
    <mergeCell ref="KDZ63:KED63"/>
    <mergeCell ref="KEE63:KEI63"/>
    <mergeCell ref="KEJ63:KEN63"/>
    <mergeCell ref="KEO63:KES63"/>
    <mergeCell ref="KET63:KEX63"/>
    <mergeCell ref="KEY63:KFC63"/>
    <mergeCell ref="KFD63:KFH63"/>
    <mergeCell ref="KFI63:KFM63"/>
    <mergeCell ref="KFN63:KFR63"/>
    <mergeCell ref="KFS63:KFW63"/>
    <mergeCell ref="KFX63:KGB63"/>
    <mergeCell ref="KGC63:KGG63"/>
    <mergeCell ref="JZT63:JZX63"/>
    <mergeCell ref="JZY63:KAC63"/>
    <mergeCell ref="KAD63:KAH63"/>
    <mergeCell ref="KAI63:KAM63"/>
    <mergeCell ref="KAN63:KAR63"/>
    <mergeCell ref="KAS63:KAW63"/>
    <mergeCell ref="KAX63:KBB63"/>
    <mergeCell ref="KBC63:KBG63"/>
    <mergeCell ref="KBH63:KBL63"/>
    <mergeCell ref="KBM63:KBQ63"/>
    <mergeCell ref="KBR63:KBV63"/>
    <mergeCell ref="KBW63:KCA63"/>
    <mergeCell ref="KCB63:KCF63"/>
    <mergeCell ref="KCG63:KCK63"/>
    <mergeCell ref="KCL63:KCP63"/>
    <mergeCell ref="KCQ63:KCU63"/>
    <mergeCell ref="KCV63:KCZ63"/>
    <mergeCell ref="JWM63:JWQ63"/>
    <mergeCell ref="JWR63:JWV63"/>
    <mergeCell ref="JWW63:JXA63"/>
    <mergeCell ref="JXB63:JXF63"/>
    <mergeCell ref="JXG63:JXK63"/>
    <mergeCell ref="JXL63:JXP63"/>
    <mergeCell ref="JXQ63:JXU63"/>
    <mergeCell ref="JXV63:JXZ63"/>
    <mergeCell ref="JYA63:JYE63"/>
    <mergeCell ref="JYF63:JYJ63"/>
    <mergeCell ref="JYK63:JYO63"/>
    <mergeCell ref="JYP63:JYT63"/>
    <mergeCell ref="JYU63:JYY63"/>
    <mergeCell ref="JYZ63:JZD63"/>
    <mergeCell ref="JZE63:JZI63"/>
    <mergeCell ref="JZJ63:JZN63"/>
    <mergeCell ref="JZO63:JZS63"/>
    <mergeCell ref="JTF63:JTJ63"/>
    <mergeCell ref="JTK63:JTO63"/>
    <mergeCell ref="JTP63:JTT63"/>
    <mergeCell ref="JTU63:JTY63"/>
    <mergeCell ref="JTZ63:JUD63"/>
    <mergeCell ref="JUE63:JUI63"/>
    <mergeCell ref="JUJ63:JUN63"/>
    <mergeCell ref="JUO63:JUS63"/>
    <mergeCell ref="JUT63:JUX63"/>
    <mergeCell ref="JUY63:JVC63"/>
    <mergeCell ref="JVD63:JVH63"/>
    <mergeCell ref="JVI63:JVM63"/>
    <mergeCell ref="JVN63:JVR63"/>
    <mergeCell ref="JVS63:JVW63"/>
    <mergeCell ref="JVX63:JWB63"/>
    <mergeCell ref="JWC63:JWG63"/>
    <mergeCell ref="JWH63:JWL63"/>
    <mergeCell ref="JPY63:JQC63"/>
    <mergeCell ref="JQD63:JQH63"/>
    <mergeCell ref="JQI63:JQM63"/>
    <mergeCell ref="JQN63:JQR63"/>
    <mergeCell ref="JQS63:JQW63"/>
    <mergeCell ref="JQX63:JRB63"/>
    <mergeCell ref="JRC63:JRG63"/>
    <mergeCell ref="JRH63:JRL63"/>
    <mergeCell ref="JRM63:JRQ63"/>
    <mergeCell ref="JRR63:JRV63"/>
    <mergeCell ref="JRW63:JSA63"/>
    <mergeCell ref="JSB63:JSF63"/>
    <mergeCell ref="JSG63:JSK63"/>
    <mergeCell ref="JSL63:JSP63"/>
    <mergeCell ref="JSQ63:JSU63"/>
    <mergeCell ref="JSV63:JSZ63"/>
    <mergeCell ref="JTA63:JTE63"/>
    <mergeCell ref="JMR63:JMV63"/>
    <mergeCell ref="JMW63:JNA63"/>
    <mergeCell ref="JNB63:JNF63"/>
    <mergeCell ref="JNG63:JNK63"/>
    <mergeCell ref="JNL63:JNP63"/>
    <mergeCell ref="JNQ63:JNU63"/>
    <mergeCell ref="JNV63:JNZ63"/>
    <mergeCell ref="JOA63:JOE63"/>
    <mergeCell ref="JOF63:JOJ63"/>
    <mergeCell ref="JOK63:JOO63"/>
    <mergeCell ref="JOP63:JOT63"/>
    <mergeCell ref="JOU63:JOY63"/>
    <mergeCell ref="JOZ63:JPD63"/>
    <mergeCell ref="JPE63:JPI63"/>
    <mergeCell ref="JPJ63:JPN63"/>
    <mergeCell ref="JPO63:JPS63"/>
    <mergeCell ref="JPT63:JPX63"/>
    <mergeCell ref="JJK63:JJO63"/>
    <mergeCell ref="JJP63:JJT63"/>
    <mergeCell ref="JJU63:JJY63"/>
    <mergeCell ref="JJZ63:JKD63"/>
    <mergeCell ref="JKE63:JKI63"/>
    <mergeCell ref="JKJ63:JKN63"/>
    <mergeCell ref="JKO63:JKS63"/>
    <mergeCell ref="JKT63:JKX63"/>
    <mergeCell ref="JKY63:JLC63"/>
    <mergeCell ref="JLD63:JLH63"/>
    <mergeCell ref="JLI63:JLM63"/>
    <mergeCell ref="JLN63:JLR63"/>
    <mergeCell ref="JLS63:JLW63"/>
    <mergeCell ref="JLX63:JMB63"/>
    <mergeCell ref="JMC63:JMG63"/>
    <mergeCell ref="JMH63:JML63"/>
    <mergeCell ref="JMM63:JMQ63"/>
    <mergeCell ref="JGD63:JGH63"/>
    <mergeCell ref="JGI63:JGM63"/>
    <mergeCell ref="JGN63:JGR63"/>
    <mergeCell ref="JGS63:JGW63"/>
    <mergeCell ref="JGX63:JHB63"/>
    <mergeCell ref="JHC63:JHG63"/>
    <mergeCell ref="JHH63:JHL63"/>
    <mergeCell ref="JHM63:JHQ63"/>
    <mergeCell ref="JHR63:JHV63"/>
    <mergeCell ref="JHW63:JIA63"/>
    <mergeCell ref="JIB63:JIF63"/>
    <mergeCell ref="JIG63:JIK63"/>
    <mergeCell ref="JIL63:JIP63"/>
    <mergeCell ref="JIQ63:JIU63"/>
    <mergeCell ref="JIV63:JIZ63"/>
    <mergeCell ref="JJA63:JJE63"/>
    <mergeCell ref="JJF63:JJJ63"/>
    <mergeCell ref="JCW63:JDA63"/>
    <mergeCell ref="JDB63:JDF63"/>
    <mergeCell ref="JDG63:JDK63"/>
    <mergeCell ref="JDL63:JDP63"/>
    <mergeCell ref="JDQ63:JDU63"/>
    <mergeCell ref="JDV63:JDZ63"/>
    <mergeCell ref="JEA63:JEE63"/>
    <mergeCell ref="JEF63:JEJ63"/>
    <mergeCell ref="JEK63:JEO63"/>
    <mergeCell ref="JEP63:JET63"/>
    <mergeCell ref="JEU63:JEY63"/>
    <mergeCell ref="JEZ63:JFD63"/>
    <mergeCell ref="JFE63:JFI63"/>
    <mergeCell ref="JFJ63:JFN63"/>
    <mergeCell ref="JFO63:JFS63"/>
    <mergeCell ref="JFT63:JFX63"/>
    <mergeCell ref="JFY63:JGC63"/>
    <mergeCell ref="IZP63:IZT63"/>
    <mergeCell ref="IZU63:IZY63"/>
    <mergeCell ref="IZZ63:JAD63"/>
    <mergeCell ref="JAE63:JAI63"/>
    <mergeCell ref="JAJ63:JAN63"/>
    <mergeCell ref="JAO63:JAS63"/>
    <mergeCell ref="JAT63:JAX63"/>
    <mergeCell ref="JAY63:JBC63"/>
    <mergeCell ref="JBD63:JBH63"/>
    <mergeCell ref="JBI63:JBM63"/>
    <mergeCell ref="JBN63:JBR63"/>
    <mergeCell ref="JBS63:JBW63"/>
    <mergeCell ref="JBX63:JCB63"/>
    <mergeCell ref="JCC63:JCG63"/>
    <mergeCell ref="JCH63:JCL63"/>
    <mergeCell ref="JCM63:JCQ63"/>
    <mergeCell ref="JCR63:JCV63"/>
    <mergeCell ref="IWI63:IWM63"/>
    <mergeCell ref="IWN63:IWR63"/>
    <mergeCell ref="IWS63:IWW63"/>
    <mergeCell ref="IWX63:IXB63"/>
    <mergeCell ref="IXC63:IXG63"/>
    <mergeCell ref="IXH63:IXL63"/>
    <mergeCell ref="IXM63:IXQ63"/>
    <mergeCell ref="IXR63:IXV63"/>
    <mergeCell ref="IXW63:IYA63"/>
    <mergeCell ref="IYB63:IYF63"/>
    <mergeCell ref="IYG63:IYK63"/>
    <mergeCell ref="IYL63:IYP63"/>
    <mergeCell ref="IYQ63:IYU63"/>
    <mergeCell ref="IYV63:IYZ63"/>
    <mergeCell ref="IZA63:IZE63"/>
    <mergeCell ref="IZF63:IZJ63"/>
    <mergeCell ref="IZK63:IZO63"/>
    <mergeCell ref="ITB63:ITF63"/>
    <mergeCell ref="ITG63:ITK63"/>
    <mergeCell ref="ITL63:ITP63"/>
    <mergeCell ref="ITQ63:ITU63"/>
    <mergeCell ref="ITV63:ITZ63"/>
    <mergeCell ref="IUA63:IUE63"/>
    <mergeCell ref="IUF63:IUJ63"/>
    <mergeCell ref="IUK63:IUO63"/>
    <mergeCell ref="IUP63:IUT63"/>
    <mergeCell ref="IUU63:IUY63"/>
    <mergeCell ref="IUZ63:IVD63"/>
    <mergeCell ref="IVE63:IVI63"/>
    <mergeCell ref="IVJ63:IVN63"/>
    <mergeCell ref="IVO63:IVS63"/>
    <mergeCell ref="IVT63:IVX63"/>
    <mergeCell ref="IVY63:IWC63"/>
    <mergeCell ref="IWD63:IWH63"/>
    <mergeCell ref="IPU63:IPY63"/>
    <mergeCell ref="IPZ63:IQD63"/>
    <mergeCell ref="IQE63:IQI63"/>
    <mergeCell ref="IQJ63:IQN63"/>
    <mergeCell ref="IQO63:IQS63"/>
    <mergeCell ref="IQT63:IQX63"/>
    <mergeCell ref="IQY63:IRC63"/>
    <mergeCell ref="IRD63:IRH63"/>
    <mergeCell ref="IRI63:IRM63"/>
    <mergeCell ref="IRN63:IRR63"/>
    <mergeCell ref="IRS63:IRW63"/>
    <mergeCell ref="IRX63:ISB63"/>
    <mergeCell ref="ISC63:ISG63"/>
    <mergeCell ref="ISH63:ISL63"/>
    <mergeCell ref="ISM63:ISQ63"/>
    <mergeCell ref="ISR63:ISV63"/>
    <mergeCell ref="ISW63:ITA63"/>
    <mergeCell ref="IMN63:IMR63"/>
    <mergeCell ref="IMS63:IMW63"/>
    <mergeCell ref="IMX63:INB63"/>
    <mergeCell ref="INC63:ING63"/>
    <mergeCell ref="INH63:INL63"/>
    <mergeCell ref="INM63:INQ63"/>
    <mergeCell ref="INR63:INV63"/>
    <mergeCell ref="INW63:IOA63"/>
    <mergeCell ref="IOB63:IOF63"/>
    <mergeCell ref="IOG63:IOK63"/>
    <mergeCell ref="IOL63:IOP63"/>
    <mergeCell ref="IOQ63:IOU63"/>
    <mergeCell ref="IOV63:IOZ63"/>
    <mergeCell ref="IPA63:IPE63"/>
    <mergeCell ref="IPF63:IPJ63"/>
    <mergeCell ref="IPK63:IPO63"/>
    <mergeCell ref="IPP63:IPT63"/>
    <mergeCell ref="IJG63:IJK63"/>
    <mergeCell ref="IJL63:IJP63"/>
    <mergeCell ref="IJQ63:IJU63"/>
    <mergeCell ref="IJV63:IJZ63"/>
    <mergeCell ref="IKA63:IKE63"/>
    <mergeCell ref="IKF63:IKJ63"/>
    <mergeCell ref="IKK63:IKO63"/>
    <mergeCell ref="IKP63:IKT63"/>
    <mergeCell ref="IKU63:IKY63"/>
    <mergeCell ref="IKZ63:ILD63"/>
    <mergeCell ref="ILE63:ILI63"/>
    <mergeCell ref="ILJ63:ILN63"/>
    <mergeCell ref="ILO63:ILS63"/>
    <mergeCell ref="ILT63:ILX63"/>
    <mergeCell ref="ILY63:IMC63"/>
    <mergeCell ref="IMD63:IMH63"/>
    <mergeCell ref="IMI63:IMM63"/>
    <mergeCell ref="IFZ63:IGD63"/>
    <mergeCell ref="IGE63:IGI63"/>
    <mergeCell ref="IGJ63:IGN63"/>
    <mergeCell ref="IGO63:IGS63"/>
    <mergeCell ref="IGT63:IGX63"/>
    <mergeCell ref="IGY63:IHC63"/>
    <mergeCell ref="IHD63:IHH63"/>
    <mergeCell ref="IHI63:IHM63"/>
    <mergeCell ref="IHN63:IHR63"/>
    <mergeCell ref="IHS63:IHW63"/>
    <mergeCell ref="IHX63:IIB63"/>
    <mergeCell ref="IIC63:IIG63"/>
    <mergeCell ref="IIH63:IIL63"/>
    <mergeCell ref="IIM63:IIQ63"/>
    <mergeCell ref="IIR63:IIV63"/>
    <mergeCell ref="IIW63:IJA63"/>
    <mergeCell ref="IJB63:IJF63"/>
    <mergeCell ref="ICS63:ICW63"/>
    <mergeCell ref="ICX63:IDB63"/>
    <mergeCell ref="IDC63:IDG63"/>
    <mergeCell ref="IDH63:IDL63"/>
    <mergeCell ref="IDM63:IDQ63"/>
    <mergeCell ref="IDR63:IDV63"/>
    <mergeCell ref="IDW63:IEA63"/>
    <mergeCell ref="IEB63:IEF63"/>
    <mergeCell ref="IEG63:IEK63"/>
    <mergeCell ref="IEL63:IEP63"/>
    <mergeCell ref="IEQ63:IEU63"/>
    <mergeCell ref="IEV63:IEZ63"/>
    <mergeCell ref="IFA63:IFE63"/>
    <mergeCell ref="IFF63:IFJ63"/>
    <mergeCell ref="IFK63:IFO63"/>
    <mergeCell ref="IFP63:IFT63"/>
    <mergeCell ref="IFU63:IFY63"/>
    <mergeCell ref="HZL63:HZP63"/>
    <mergeCell ref="HZQ63:HZU63"/>
    <mergeCell ref="HZV63:HZZ63"/>
    <mergeCell ref="IAA63:IAE63"/>
    <mergeCell ref="IAF63:IAJ63"/>
    <mergeCell ref="IAK63:IAO63"/>
    <mergeCell ref="IAP63:IAT63"/>
    <mergeCell ref="IAU63:IAY63"/>
    <mergeCell ref="IAZ63:IBD63"/>
    <mergeCell ref="IBE63:IBI63"/>
    <mergeCell ref="IBJ63:IBN63"/>
    <mergeCell ref="IBO63:IBS63"/>
    <mergeCell ref="IBT63:IBX63"/>
    <mergeCell ref="IBY63:ICC63"/>
    <mergeCell ref="ICD63:ICH63"/>
    <mergeCell ref="ICI63:ICM63"/>
    <mergeCell ref="ICN63:ICR63"/>
    <mergeCell ref="HWE63:HWI63"/>
    <mergeCell ref="HWJ63:HWN63"/>
    <mergeCell ref="HWO63:HWS63"/>
    <mergeCell ref="HWT63:HWX63"/>
    <mergeCell ref="HWY63:HXC63"/>
    <mergeCell ref="HXD63:HXH63"/>
    <mergeCell ref="HXI63:HXM63"/>
    <mergeCell ref="HXN63:HXR63"/>
    <mergeCell ref="HXS63:HXW63"/>
    <mergeCell ref="HXX63:HYB63"/>
    <mergeCell ref="HYC63:HYG63"/>
    <mergeCell ref="HYH63:HYL63"/>
    <mergeCell ref="HYM63:HYQ63"/>
    <mergeCell ref="HYR63:HYV63"/>
    <mergeCell ref="HYW63:HZA63"/>
    <mergeCell ref="HZB63:HZF63"/>
    <mergeCell ref="HZG63:HZK63"/>
    <mergeCell ref="HSX63:HTB63"/>
    <mergeCell ref="HTC63:HTG63"/>
    <mergeCell ref="HTH63:HTL63"/>
    <mergeCell ref="HTM63:HTQ63"/>
    <mergeCell ref="HTR63:HTV63"/>
    <mergeCell ref="HTW63:HUA63"/>
    <mergeCell ref="HUB63:HUF63"/>
    <mergeCell ref="HUG63:HUK63"/>
    <mergeCell ref="HUL63:HUP63"/>
    <mergeCell ref="HUQ63:HUU63"/>
    <mergeCell ref="HUV63:HUZ63"/>
    <mergeCell ref="HVA63:HVE63"/>
    <mergeCell ref="HVF63:HVJ63"/>
    <mergeCell ref="HVK63:HVO63"/>
    <mergeCell ref="HVP63:HVT63"/>
    <mergeCell ref="HVU63:HVY63"/>
    <mergeCell ref="HVZ63:HWD63"/>
    <mergeCell ref="HPQ63:HPU63"/>
    <mergeCell ref="HPV63:HPZ63"/>
    <mergeCell ref="HQA63:HQE63"/>
    <mergeCell ref="HQF63:HQJ63"/>
    <mergeCell ref="HQK63:HQO63"/>
    <mergeCell ref="HQP63:HQT63"/>
    <mergeCell ref="HQU63:HQY63"/>
    <mergeCell ref="HQZ63:HRD63"/>
    <mergeCell ref="HRE63:HRI63"/>
    <mergeCell ref="HRJ63:HRN63"/>
    <mergeCell ref="HRO63:HRS63"/>
    <mergeCell ref="HRT63:HRX63"/>
    <mergeCell ref="HRY63:HSC63"/>
    <mergeCell ref="HSD63:HSH63"/>
    <mergeCell ref="HSI63:HSM63"/>
    <mergeCell ref="HSN63:HSR63"/>
    <mergeCell ref="HSS63:HSW63"/>
    <mergeCell ref="HMJ63:HMN63"/>
    <mergeCell ref="HMO63:HMS63"/>
    <mergeCell ref="HMT63:HMX63"/>
    <mergeCell ref="HMY63:HNC63"/>
    <mergeCell ref="HND63:HNH63"/>
    <mergeCell ref="HNI63:HNM63"/>
    <mergeCell ref="HNN63:HNR63"/>
    <mergeCell ref="HNS63:HNW63"/>
    <mergeCell ref="HNX63:HOB63"/>
    <mergeCell ref="HOC63:HOG63"/>
    <mergeCell ref="HOH63:HOL63"/>
    <mergeCell ref="HOM63:HOQ63"/>
    <mergeCell ref="HOR63:HOV63"/>
    <mergeCell ref="HOW63:HPA63"/>
    <mergeCell ref="HPB63:HPF63"/>
    <mergeCell ref="HPG63:HPK63"/>
    <mergeCell ref="HPL63:HPP63"/>
    <mergeCell ref="HJC63:HJG63"/>
    <mergeCell ref="HJH63:HJL63"/>
    <mergeCell ref="HJM63:HJQ63"/>
    <mergeCell ref="HJR63:HJV63"/>
    <mergeCell ref="HJW63:HKA63"/>
    <mergeCell ref="HKB63:HKF63"/>
    <mergeCell ref="HKG63:HKK63"/>
    <mergeCell ref="HKL63:HKP63"/>
    <mergeCell ref="HKQ63:HKU63"/>
    <mergeCell ref="HKV63:HKZ63"/>
    <mergeCell ref="HLA63:HLE63"/>
    <mergeCell ref="HLF63:HLJ63"/>
    <mergeCell ref="HLK63:HLO63"/>
    <mergeCell ref="HLP63:HLT63"/>
    <mergeCell ref="HLU63:HLY63"/>
    <mergeCell ref="HLZ63:HMD63"/>
    <mergeCell ref="HME63:HMI63"/>
    <mergeCell ref="HFV63:HFZ63"/>
    <mergeCell ref="HGA63:HGE63"/>
    <mergeCell ref="HGF63:HGJ63"/>
    <mergeCell ref="HGK63:HGO63"/>
    <mergeCell ref="HGP63:HGT63"/>
    <mergeCell ref="HGU63:HGY63"/>
    <mergeCell ref="HGZ63:HHD63"/>
    <mergeCell ref="HHE63:HHI63"/>
    <mergeCell ref="HHJ63:HHN63"/>
    <mergeCell ref="HHO63:HHS63"/>
    <mergeCell ref="HHT63:HHX63"/>
    <mergeCell ref="HHY63:HIC63"/>
    <mergeCell ref="HID63:HIH63"/>
    <mergeCell ref="HII63:HIM63"/>
    <mergeCell ref="HIN63:HIR63"/>
    <mergeCell ref="HIS63:HIW63"/>
    <mergeCell ref="HIX63:HJB63"/>
    <mergeCell ref="HCO63:HCS63"/>
    <mergeCell ref="HCT63:HCX63"/>
    <mergeCell ref="HCY63:HDC63"/>
    <mergeCell ref="HDD63:HDH63"/>
    <mergeCell ref="HDI63:HDM63"/>
    <mergeCell ref="HDN63:HDR63"/>
    <mergeCell ref="HDS63:HDW63"/>
    <mergeCell ref="HDX63:HEB63"/>
    <mergeCell ref="HEC63:HEG63"/>
    <mergeCell ref="HEH63:HEL63"/>
    <mergeCell ref="HEM63:HEQ63"/>
    <mergeCell ref="HER63:HEV63"/>
    <mergeCell ref="HEW63:HFA63"/>
    <mergeCell ref="HFB63:HFF63"/>
    <mergeCell ref="HFG63:HFK63"/>
    <mergeCell ref="HFL63:HFP63"/>
    <mergeCell ref="HFQ63:HFU63"/>
    <mergeCell ref="GZH63:GZL63"/>
    <mergeCell ref="GZM63:GZQ63"/>
    <mergeCell ref="GZR63:GZV63"/>
    <mergeCell ref="GZW63:HAA63"/>
    <mergeCell ref="HAB63:HAF63"/>
    <mergeCell ref="HAG63:HAK63"/>
    <mergeCell ref="HAL63:HAP63"/>
    <mergeCell ref="HAQ63:HAU63"/>
    <mergeCell ref="HAV63:HAZ63"/>
    <mergeCell ref="HBA63:HBE63"/>
    <mergeCell ref="HBF63:HBJ63"/>
    <mergeCell ref="HBK63:HBO63"/>
    <mergeCell ref="HBP63:HBT63"/>
    <mergeCell ref="HBU63:HBY63"/>
    <mergeCell ref="HBZ63:HCD63"/>
    <mergeCell ref="HCE63:HCI63"/>
    <mergeCell ref="HCJ63:HCN63"/>
    <mergeCell ref="GWA63:GWE63"/>
    <mergeCell ref="GWF63:GWJ63"/>
    <mergeCell ref="GWK63:GWO63"/>
    <mergeCell ref="GWP63:GWT63"/>
    <mergeCell ref="GWU63:GWY63"/>
    <mergeCell ref="GWZ63:GXD63"/>
    <mergeCell ref="GXE63:GXI63"/>
    <mergeCell ref="GXJ63:GXN63"/>
    <mergeCell ref="GXO63:GXS63"/>
    <mergeCell ref="GXT63:GXX63"/>
    <mergeCell ref="GXY63:GYC63"/>
    <mergeCell ref="GYD63:GYH63"/>
    <mergeCell ref="GYI63:GYM63"/>
    <mergeCell ref="GYN63:GYR63"/>
    <mergeCell ref="GYS63:GYW63"/>
    <mergeCell ref="GYX63:GZB63"/>
    <mergeCell ref="GZC63:GZG63"/>
    <mergeCell ref="GST63:GSX63"/>
    <mergeCell ref="GSY63:GTC63"/>
    <mergeCell ref="GTD63:GTH63"/>
    <mergeCell ref="GTI63:GTM63"/>
    <mergeCell ref="GTN63:GTR63"/>
    <mergeCell ref="GTS63:GTW63"/>
    <mergeCell ref="GTX63:GUB63"/>
    <mergeCell ref="GUC63:GUG63"/>
    <mergeCell ref="GUH63:GUL63"/>
    <mergeCell ref="GUM63:GUQ63"/>
    <mergeCell ref="GUR63:GUV63"/>
    <mergeCell ref="GUW63:GVA63"/>
    <mergeCell ref="GVB63:GVF63"/>
    <mergeCell ref="GVG63:GVK63"/>
    <mergeCell ref="GVL63:GVP63"/>
    <mergeCell ref="GVQ63:GVU63"/>
    <mergeCell ref="GVV63:GVZ63"/>
    <mergeCell ref="GPM63:GPQ63"/>
    <mergeCell ref="GPR63:GPV63"/>
    <mergeCell ref="GPW63:GQA63"/>
    <mergeCell ref="GQB63:GQF63"/>
    <mergeCell ref="GQG63:GQK63"/>
    <mergeCell ref="GQL63:GQP63"/>
    <mergeCell ref="GQQ63:GQU63"/>
    <mergeCell ref="GQV63:GQZ63"/>
    <mergeCell ref="GRA63:GRE63"/>
    <mergeCell ref="GRF63:GRJ63"/>
    <mergeCell ref="GRK63:GRO63"/>
    <mergeCell ref="GRP63:GRT63"/>
    <mergeCell ref="GRU63:GRY63"/>
    <mergeCell ref="GRZ63:GSD63"/>
    <mergeCell ref="GSE63:GSI63"/>
    <mergeCell ref="GSJ63:GSN63"/>
    <mergeCell ref="GSO63:GSS63"/>
    <mergeCell ref="GMF63:GMJ63"/>
    <mergeCell ref="GMK63:GMO63"/>
    <mergeCell ref="GMP63:GMT63"/>
    <mergeCell ref="GMU63:GMY63"/>
    <mergeCell ref="GMZ63:GND63"/>
    <mergeCell ref="GNE63:GNI63"/>
    <mergeCell ref="GNJ63:GNN63"/>
    <mergeCell ref="GNO63:GNS63"/>
    <mergeCell ref="GNT63:GNX63"/>
    <mergeCell ref="GNY63:GOC63"/>
    <mergeCell ref="GOD63:GOH63"/>
    <mergeCell ref="GOI63:GOM63"/>
    <mergeCell ref="GON63:GOR63"/>
    <mergeCell ref="GOS63:GOW63"/>
    <mergeCell ref="GOX63:GPB63"/>
    <mergeCell ref="GPC63:GPG63"/>
    <mergeCell ref="GPH63:GPL63"/>
    <mergeCell ref="GIY63:GJC63"/>
    <mergeCell ref="GJD63:GJH63"/>
    <mergeCell ref="GJI63:GJM63"/>
    <mergeCell ref="GJN63:GJR63"/>
    <mergeCell ref="GJS63:GJW63"/>
    <mergeCell ref="GJX63:GKB63"/>
    <mergeCell ref="GKC63:GKG63"/>
    <mergeCell ref="GKH63:GKL63"/>
    <mergeCell ref="GKM63:GKQ63"/>
    <mergeCell ref="GKR63:GKV63"/>
    <mergeCell ref="GKW63:GLA63"/>
    <mergeCell ref="GLB63:GLF63"/>
    <mergeCell ref="GLG63:GLK63"/>
    <mergeCell ref="GLL63:GLP63"/>
    <mergeCell ref="GLQ63:GLU63"/>
    <mergeCell ref="GLV63:GLZ63"/>
    <mergeCell ref="GMA63:GME63"/>
    <mergeCell ref="GFR63:GFV63"/>
    <mergeCell ref="GFW63:GGA63"/>
    <mergeCell ref="GGB63:GGF63"/>
    <mergeCell ref="GGG63:GGK63"/>
    <mergeCell ref="GGL63:GGP63"/>
    <mergeCell ref="GGQ63:GGU63"/>
    <mergeCell ref="GGV63:GGZ63"/>
    <mergeCell ref="GHA63:GHE63"/>
    <mergeCell ref="GHF63:GHJ63"/>
    <mergeCell ref="GHK63:GHO63"/>
    <mergeCell ref="GHP63:GHT63"/>
    <mergeCell ref="GHU63:GHY63"/>
    <mergeCell ref="GHZ63:GID63"/>
    <mergeCell ref="GIE63:GII63"/>
    <mergeCell ref="GIJ63:GIN63"/>
    <mergeCell ref="GIO63:GIS63"/>
    <mergeCell ref="GIT63:GIX63"/>
    <mergeCell ref="GCK63:GCO63"/>
    <mergeCell ref="GCP63:GCT63"/>
    <mergeCell ref="GCU63:GCY63"/>
    <mergeCell ref="GCZ63:GDD63"/>
    <mergeCell ref="GDE63:GDI63"/>
    <mergeCell ref="GDJ63:GDN63"/>
    <mergeCell ref="GDO63:GDS63"/>
    <mergeCell ref="GDT63:GDX63"/>
    <mergeCell ref="GDY63:GEC63"/>
    <mergeCell ref="GED63:GEH63"/>
    <mergeCell ref="GEI63:GEM63"/>
    <mergeCell ref="GEN63:GER63"/>
    <mergeCell ref="GES63:GEW63"/>
    <mergeCell ref="GEX63:GFB63"/>
    <mergeCell ref="GFC63:GFG63"/>
    <mergeCell ref="GFH63:GFL63"/>
    <mergeCell ref="GFM63:GFQ63"/>
    <mergeCell ref="FZD63:FZH63"/>
    <mergeCell ref="FZI63:FZM63"/>
    <mergeCell ref="FZN63:FZR63"/>
    <mergeCell ref="FZS63:FZW63"/>
    <mergeCell ref="FZX63:GAB63"/>
    <mergeCell ref="GAC63:GAG63"/>
    <mergeCell ref="GAH63:GAL63"/>
    <mergeCell ref="GAM63:GAQ63"/>
    <mergeCell ref="GAR63:GAV63"/>
    <mergeCell ref="GAW63:GBA63"/>
    <mergeCell ref="GBB63:GBF63"/>
    <mergeCell ref="GBG63:GBK63"/>
    <mergeCell ref="GBL63:GBP63"/>
    <mergeCell ref="GBQ63:GBU63"/>
    <mergeCell ref="GBV63:GBZ63"/>
    <mergeCell ref="GCA63:GCE63"/>
    <mergeCell ref="GCF63:GCJ63"/>
    <mergeCell ref="FVW63:FWA63"/>
    <mergeCell ref="FWB63:FWF63"/>
    <mergeCell ref="FWG63:FWK63"/>
    <mergeCell ref="FWL63:FWP63"/>
    <mergeCell ref="FWQ63:FWU63"/>
    <mergeCell ref="FWV63:FWZ63"/>
    <mergeCell ref="FXA63:FXE63"/>
    <mergeCell ref="FXF63:FXJ63"/>
    <mergeCell ref="FXK63:FXO63"/>
    <mergeCell ref="FXP63:FXT63"/>
    <mergeCell ref="FXU63:FXY63"/>
    <mergeCell ref="FXZ63:FYD63"/>
    <mergeCell ref="FYE63:FYI63"/>
    <mergeCell ref="FYJ63:FYN63"/>
    <mergeCell ref="FYO63:FYS63"/>
    <mergeCell ref="FYT63:FYX63"/>
    <mergeCell ref="FYY63:FZC63"/>
    <mergeCell ref="FSP63:FST63"/>
    <mergeCell ref="FSU63:FSY63"/>
    <mergeCell ref="FSZ63:FTD63"/>
    <mergeCell ref="FTE63:FTI63"/>
    <mergeCell ref="FTJ63:FTN63"/>
    <mergeCell ref="FTO63:FTS63"/>
    <mergeCell ref="FTT63:FTX63"/>
    <mergeCell ref="FTY63:FUC63"/>
    <mergeCell ref="FUD63:FUH63"/>
    <mergeCell ref="FUI63:FUM63"/>
    <mergeCell ref="FUN63:FUR63"/>
    <mergeCell ref="FUS63:FUW63"/>
    <mergeCell ref="FUX63:FVB63"/>
    <mergeCell ref="FVC63:FVG63"/>
    <mergeCell ref="FVH63:FVL63"/>
    <mergeCell ref="FVM63:FVQ63"/>
    <mergeCell ref="FVR63:FVV63"/>
    <mergeCell ref="FPI63:FPM63"/>
    <mergeCell ref="FPN63:FPR63"/>
    <mergeCell ref="FPS63:FPW63"/>
    <mergeCell ref="FPX63:FQB63"/>
    <mergeCell ref="FQC63:FQG63"/>
    <mergeCell ref="FQH63:FQL63"/>
    <mergeCell ref="FQM63:FQQ63"/>
    <mergeCell ref="FQR63:FQV63"/>
    <mergeCell ref="FQW63:FRA63"/>
    <mergeCell ref="FRB63:FRF63"/>
    <mergeCell ref="FRG63:FRK63"/>
    <mergeCell ref="FRL63:FRP63"/>
    <mergeCell ref="FRQ63:FRU63"/>
    <mergeCell ref="FRV63:FRZ63"/>
    <mergeCell ref="FSA63:FSE63"/>
    <mergeCell ref="FSF63:FSJ63"/>
    <mergeCell ref="FSK63:FSO63"/>
    <mergeCell ref="FMB63:FMF63"/>
    <mergeCell ref="FMG63:FMK63"/>
    <mergeCell ref="FML63:FMP63"/>
    <mergeCell ref="FMQ63:FMU63"/>
    <mergeCell ref="FMV63:FMZ63"/>
    <mergeCell ref="FNA63:FNE63"/>
    <mergeCell ref="FNF63:FNJ63"/>
    <mergeCell ref="FNK63:FNO63"/>
    <mergeCell ref="FNP63:FNT63"/>
    <mergeCell ref="FNU63:FNY63"/>
    <mergeCell ref="FNZ63:FOD63"/>
    <mergeCell ref="FOE63:FOI63"/>
    <mergeCell ref="FOJ63:FON63"/>
    <mergeCell ref="FOO63:FOS63"/>
    <mergeCell ref="FOT63:FOX63"/>
    <mergeCell ref="FOY63:FPC63"/>
    <mergeCell ref="FPD63:FPH63"/>
    <mergeCell ref="FIU63:FIY63"/>
    <mergeCell ref="FIZ63:FJD63"/>
    <mergeCell ref="FJE63:FJI63"/>
    <mergeCell ref="FJJ63:FJN63"/>
    <mergeCell ref="FJO63:FJS63"/>
    <mergeCell ref="FJT63:FJX63"/>
    <mergeCell ref="FJY63:FKC63"/>
    <mergeCell ref="FKD63:FKH63"/>
    <mergeCell ref="FKI63:FKM63"/>
    <mergeCell ref="FKN63:FKR63"/>
    <mergeCell ref="FKS63:FKW63"/>
    <mergeCell ref="FKX63:FLB63"/>
    <mergeCell ref="FLC63:FLG63"/>
    <mergeCell ref="FLH63:FLL63"/>
    <mergeCell ref="FLM63:FLQ63"/>
    <mergeCell ref="FLR63:FLV63"/>
    <mergeCell ref="FLW63:FMA63"/>
    <mergeCell ref="FFN63:FFR63"/>
    <mergeCell ref="FFS63:FFW63"/>
    <mergeCell ref="FFX63:FGB63"/>
    <mergeCell ref="FGC63:FGG63"/>
    <mergeCell ref="FGH63:FGL63"/>
    <mergeCell ref="FGM63:FGQ63"/>
    <mergeCell ref="FGR63:FGV63"/>
    <mergeCell ref="FGW63:FHA63"/>
    <mergeCell ref="FHB63:FHF63"/>
    <mergeCell ref="FHG63:FHK63"/>
    <mergeCell ref="FHL63:FHP63"/>
    <mergeCell ref="FHQ63:FHU63"/>
    <mergeCell ref="FHV63:FHZ63"/>
    <mergeCell ref="FIA63:FIE63"/>
    <mergeCell ref="FIF63:FIJ63"/>
    <mergeCell ref="FIK63:FIO63"/>
    <mergeCell ref="FIP63:FIT63"/>
    <mergeCell ref="FCG63:FCK63"/>
    <mergeCell ref="FCL63:FCP63"/>
    <mergeCell ref="FCQ63:FCU63"/>
    <mergeCell ref="FCV63:FCZ63"/>
    <mergeCell ref="FDA63:FDE63"/>
    <mergeCell ref="FDF63:FDJ63"/>
    <mergeCell ref="FDK63:FDO63"/>
    <mergeCell ref="FDP63:FDT63"/>
    <mergeCell ref="FDU63:FDY63"/>
    <mergeCell ref="FDZ63:FED63"/>
    <mergeCell ref="FEE63:FEI63"/>
    <mergeCell ref="FEJ63:FEN63"/>
    <mergeCell ref="FEO63:FES63"/>
    <mergeCell ref="FET63:FEX63"/>
    <mergeCell ref="FEY63:FFC63"/>
    <mergeCell ref="FFD63:FFH63"/>
    <mergeCell ref="FFI63:FFM63"/>
    <mergeCell ref="EYZ63:EZD63"/>
    <mergeCell ref="EZE63:EZI63"/>
    <mergeCell ref="EZJ63:EZN63"/>
    <mergeCell ref="EZO63:EZS63"/>
    <mergeCell ref="EZT63:EZX63"/>
    <mergeCell ref="EZY63:FAC63"/>
    <mergeCell ref="FAD63:FAH63"/>
    <mergeCell ref="FAI63:FAM63"/>
    <mergeCell ref="FAN63:FAR63"/>
    <mergeCell ref="FAS63:FAW63"/>
    <mergeCell ref="FAX63:FBB63"/>
    <mergeCell ref="FBC63:FBG63"/>
    <mergeCell ref="FBH63:FBL63"/>
    <mergeCell ref="FBM63:FBQ63"/>
    <mergeCell ref="FBR63:FBV63"/>
    <mergeCell ref="FBW63:FCA63"/>
    <mergeCell ref="FCB63:FCF63"/>
    <mergeCell ref="EVS63:EVW63"/>
    <mergeCell ref="EVX63:EWB63"/>
    <mergeCell ref="EWC63:EWG63"/>
    <mergeCell ref="EWH63:EWL63"/>
    <mergeCell ref="EWM63:EWQ63"/>
    <mergeCell ref="EWR63:EWV63"/>
    <mergeCell ref="EWW63:EXA63"/>
    <mergeCell ref="EXB63:EXF63"/>
    <mergeCell ref="EXG63:EXK63"/>
    <mergeCell ref="EXL63:EXP63"/>
    <mergeCell ref="EXQ63:EXU63"/>
    <mergeCell ref="EXV63:EXZ63"/>
    <mergeCell ref="EYA63:EYE63"/>
    <mergeCell ref="EYF63:EYJ63"/>
    <mergeCell ref="EYK63:EYO63"/>
    <mergeCell ref="EYP63:EYT63"/>
    <mergeCell ref="EYU63:EYY63"/>
    <mergeCell ref="ESL63:ESP63"/>
    <mergeCell ref="ESQ63:ESU63"/>
    <mergeCell ref="ESV63:ESZ63"/>
    <mergeCell ref="ETA63:ETE63"/>
    <mergeCell ref="ETF63:ETJ63"/>
    <mergeCell ref="ETK63:ETO63"/>
    <mergeCell ref="ETP63:ETT63"/>
    <mergeCell ref="ETU63:ETY63"/>
    <mergeCell ref="ETZ63:EUD63"/>
    <mergeCell ref="EUE63:EUI63"/>
    <mergeCell ref="EUJ63:EUN63"/>
    <mergeCell ref="EUO63:EUS63"/>
    <mergeCell ref="EUT63:EUX63"/>
    <mergeCell ref="EUY63:EVC63"/>
    <mergeCell ref="EVD63:EVH63"/>
    <mergeCell ref="EVI63:EVM63"/>
    <mergeCell ref="EVN63:EVR63"/>
    <mergeCell ref="EPE63:EPI63"/>
    <mergeCell ref="EPJ63:EPN63"/>
    <mergeCell ref="EPO63:EPS63"/>
    <mergeCell ref="EPT63:EPX63"/>
    <mergeCell ref="EPY63:EQC63"/>
    <mergeCell ref="EQD63:EQH63"/>
    <mergeCell ref="EQI63:EQM63"/>
    <mergeCell ref="EQN63:EQR63"/>
    <mergeCell ref="EQS63:EQW63"/>
    <mergeCell ref="EQX63:ERB63"/>
    <mergeCell ref="ERC63:ERG63"/>
    <mergeCell ref="ERH63:ERL63"/>
    <mergeCell ref="ERM63:ERQ63"/>
    <mergeCell ref="ERR63:ERV63"/>
    <mergeCell ref="ERW63:ESA63"/>
    <mergeCell ref="ESB63:ESF63"/>
    <mergeCell ref="ESG63:ESK63"/>
    <mergeCell ref="ELX63:EMB63"/>
    <mergeCell ref="EMC63:EMG63"/>
    <mergeCell ref="EMH63:EML63"/>
    <mergeCell ref="EMM63:EMQ63"/>
    <mergeCell ref="EMR63:EMV63"/>
    <mergeCell ref="EMW63:ENA63"/>
    <mergeCell ref="ENB63:ENF63"/>
    <mergeCell ref="ENG63:ENK63"/>
    <mergeCell ref="ENL63:ENP63"/>
    <mergeCell ref="ENQ63:ENU63"/>
    <mergeCell ref="ENV63:ENZ63"/>
    <mergeCell ref="EOA63:EOE63"/>
    <mergeCell ref="EOF63:EOJ63"/>
    <mergeCell ref="EOK63:EOO63"/>
    <mergeCell ref="EOP63:EOT63"/>
    <mergeCell ref="EOU63:EOY63"/>
    <mergeCell ref="EOZ63:EPD63"/>
    <mergeCell ref="EIQ63:EIU63"/>
    <mergeCell ref="EIV63:EIZ63"/>
    <mergeCell ref="EJA63:EJE63"/>
    <mergeCell ref="EJF63:EJJ63"/>
    <mergeCell ref="EJK63:EJO63"/>
    <mergeCell ref="EJP63:EJT63"/>
    <mergeCell ref="EJU63:EJY63"/>
    <mergeCell ref="EJZ63:EKD63"/>
    <mergeCell ref="EKE63:EKI63"/>
    <mergeCell ref="EKJ63:EKN63"/>
    <mergeCell ref="EKO63:EKS63"/>
    <mergeCell ref="EKT63:EKX63"/>
    <mergeCell ref="EKY63:ELC63"/>
    <mergeCell ref="ELD63:ELH63"/>
    <mergeCell ref="ELI63:ELM63"/>
    <mergeCell ref="ELN63:ELR63"/>
    <mergeCell ref="ELS63:ELW63"/>
    <mergeCell ref="EFJ63:EFN63"/>
    <mergeCell ref="EFO63:EFS63"/>
    <mergeCell ref="EFT63:EFX63"/>
    <mergeCell ref="EFY63:EGC63"/>
    <mergeCell ref="EGD63:EGH63"/>
    <mergeCell ref="EGI63:EGM63"/>
    <mergeCell ref="EGN63:EGR63"/>
    <mergeCell ref="EGS63:EGW63"/>
    <mergeCell ref="EGX63:EHB63"/>
    <mergeCell ref="EHC63:EHG63"/>
    <mergeCell ref="EHH63:EHL63"/>
    <mergeCell ref="EHM63:EHQ63"/>
    <mergeCell ref="EHR63:EHV63"/>
    <mergeCell ref="EHW63:EIA63"/>
    <mergeCell ref="EIB63:EIF63"/>
    <mergeCell ref="EIG63:EIK63"/>
    <mergeCell ref="EIL63:EIP63"/>
    <mergeCell ref="ECC63:ECG63"/>
    <mergeCell ref="ECH63:ECL63"/>
    <mergeCell ref="ECM63:ECQ63"/>
    <mergeCell ref="ECR63:ECV63"/>
    <mergeCell ref="ECW63:EDA63"/>
    <mergeCell ref="EDB63:EDF63"/>
    <mergeCell ref="EDG63:EDK63"/>
    <mergeCell ref="EDL63:EDP63"/>
    <mergeCell ref="EDQ63:EDU63"/>
    <mergeCell ref="EDV63:EDZ63"/>
    <mergeCell ref="EEA63:EEE63"/>
    <mergeCell ref="EEF63:EEJ63"/>
    <mergeCell ref="EEK63:EEO63"/>
    <mergeCell ref="EEP63:EET63"/>
    <mergeCell ref="EEU63:EEY63"/>
    <mergeCell ref="EEZ63:EFD63"/>
    <mergeCell ref="EFE63:EFI63"/>
    <mergeCell ref="DYV63:DYZ63"/>
    <mergeCell ref="DZA63:DZE63"/>
    <mergeCell ref="DZF63:DZJ63"/>
    <mergeCell ref="DZK63:DZO63"/>
    <mergeCell ref="DZP63:DZT63"/>
    <mergeCell ref="DZU63:DZY63"/>
    <mergeCell ref="DZZ63:EAD63"/>
    <mergeCell ref="EAE63:EAI63"/>
    <mergeCell ref="EAJ63:EAN63"/>
    <mergeCell ref="EAO63:EAS63"/>
    <mergeCell ref="EAT63:EAX63"/>
    <mergeCell ref="EAY63:EBC63"/>
    <mergeCell ref="EBD63:EBH63"/>
    <mergeCell ref="EBI63:EBM63"/>
    <mergeCell ref="EBN63:EBR63"/>
    <mergeCell ref="EBS63:EBW63"/>
    <mergeCell ref="EBX63:ECB63"/>
    <mergeCell ref="DVO63:DVS63"/>
    <mergeCell ref="DVT63:DVX63"/>
    <mergeCell ref="DVY63:DWC63"/>
    <mergeCell ref="DWD63:DWH63"/>
    <mergeCell ref="DWI63:DWM63"/>
    <mergeCell ref="DWN63:DWR63"/>
    <mergeCell ref="DWS63:DWW63"/>
    <mergeCell ref="DWX63:DXB63"/>
    <mergeCell ref="DXC63:DXG63"/>
    <mergeCell ref="DXH63:DXL63"/>
    <mergeCell ref="DXM63:DXQ63"/>
    <mergeCell ref="DXR63:DXV63"/>
    <mergeCell ref="DXW63:DYA63"/>
    <mergeCell ref="DYB63:DYF63"/>
    <mergeCell ref="DYG63:DYK63"/>
    <mergeCell ref="DYL63:DYP63"/>
    <mergeCell ref="DYQ63:DYU63"/>
    <mergeCell ref="DSH63:DSL63"/>
    <mergeCell ref="DSM63:DSQ63"/>
    <mergeCell ref="DSR63:DSV63"/>
    <mergeCell ref="DSW63:DTA63"/>
    <mergeCell ref="DTB63:DTF63"/>
    <mergeCell ref="DTG63:DTK63"/>
    <mergeCell ref="DTL63:DTP63"/>
    <mergeCell ref="DTQ63:DTU63"/>
    <mergeCell ref="DTV63:DTZ63"/>
    <mergeCell ref="DUA63:DUE63"/>
    <mergeCell ref="DUF63:DUJ63"/>
    <mergeCell ref="DUK63:DUO63"/>
    <mergeCell ref="DUP63:DUT63"/>
    <mergeCell ref="DUU63:DUY63"/>
    <mergeCell ref="DUZ63:DVD63"/>
    <mergeCell ref="DVE63:DVI63"/>
    <mergeCell ref="DVJ63:DVN63"/>
    <mergeCell ref="DPA63:DPE63"/>
    <mergeCell ref="DPF63:DPJ63"/>
    <mergeCell ref="DPK63:DPO63"/>
    <mergeCell ref="DPP63:DPT63"/>
    <mergeCell ref="DPU63:DPY63"/>
    <mergeCell ref="DPZ63:DQD63"/>
    <mergeCell ref="DQE63:DQI63"/>
    <mergeCell ref="DQJ63:DQN63"/>
    <mergeCell ref="DQO63:DQS63"/>
    <mergeCell ref="DQT63:DQX63"/>
    <mergeCell ref="DQY63:DRC63"/>
    <mergeCell ref="DRD63:DRH63"/>
    <mergeCell ref="DRI63:DRM63"/>
    <mergeCell ref="DRN63:DRR63"/>
    <mergeCell ref="DRS63:DRW63"/>
    <mergeCell ref="DRX63:DSB63"/>
    <mergeCell ref="DSC63:DSG63"/>
    <mergeCell ref="DLT63:DLX63"/>
    <mergeCell ref="DLY63:DMC63"/>
    <mergeCell ref="DMD63:DMH63"/>
    <mergeCell ref="DMI63:DMM63"/>
    <mergeCell ref="DMN63:DMR63"/>
    <mergeCell ref="DMS63:DMW63"/>
    <mergeCell ref="DMX63:DNB63"/>
    <mergeCell ref="DNC63:DNG63"/>
    <mergeCell ref="DNH63:DNL63"/>
    <mergeCell ref="DNM63:DNQ63"/>
    <mergeCell ref="DNR63:DNV63"/>
    <mergeCell ref="DNW63:DOA63"/>
    <mergeCell ref="DOB63:DOF63"/>
    <mergeCell ref="DOG63:DOK63"/>
    <mergeCell ref="DOL63:DOP63"/>
    <mergeCell ref="DOQ63:DOU63"/>
    <mergeCell ref="DOV63:DOZ63"/>
    <mergeCell ref="DIM63:DIQ63"/>
    <mergeCell ref="DIR63:DIV63"/>
    <mergeCell ref="DIW63:DJA63"/>
    <mergeCell ref="DJB63:DJF63"/>
    <mergeCell ref="DJG63:DJK63"/>
    <mergeCell ref="DJL63:DJP63"/>
    <mergeCell ref="DJQ63:DJU63"/>
    <mergeCell ref="DJV63:DJZ63"/>
    <mergeCell ref="DKA63:DKE63"/>
    <mergeCell ref="DKF63:DKJ63"/>
    <mergeCell ref="DKK63:DKO63"/>
    <mergeCell ref="DKP63:DKT63"/>
    <mergeCell ref="DKU63:DKY63"/>
    <mergeCell ref="DKZ63:DLD63"/>
    <mergeCell ref="DLE63:DLI63"/>
    <mergeCell ref="DLJ63:DLN63"/>
    <mergeCell ref="DLO63:DLS63"/>
    <mergeCell ref="DFF63:DFJ63"/>
    <mergeCell ref="DFK63:DFO63"/>
    <mergeCell ref="DFP63:DFT63"/>
    <mergeCell ref="DFU63:DFY63"/>
    <mergeCell ref="DFZ63:DGD63"/>
    <mergeCell ref="DGE63:DGI63"/>
    <mergeCell ref="DGJ63:DGN63"/>
    <mergeCell ref="DGO63:DGS63"/>
    <mergeCell ref="DGT63:DGX63"/>
    <mergeCell ref="DGY63:DHC63"/>
    <mergeCell ref="DHD63:DHH63"/>
    <mergeCell ref="DHI63:DHM63"/>
    <mergeCell ref="DHN63:DHR63"/>
    <mergeCell ref="DHS63:DHW63"/>
    <mergeCell ref="DHX63:DIB63"/>
    <mergeCell ref="DIC63:DIG63"/>
    <mergeCell ref="DIH63:DIL63"/>
    <mergeCell ref="DBY63:DCC63"/>
    <mergeCell ref="DCD63:DCH63"/>
    <mergeCell ref="DCI63:DCM63"/>
    <mergeCell ref="DCN63:DCR63"/>
    <mergeCell ref="DCS63:DCW63"/>
    <mergeCell ref="DCX63:DDB63"/>
    <mergeCell ref="DDC63:DDG63"/>
    <mergeCell ref="DDH63:DDL63"/>
    <mergeCell ref="DDM63:DDQ63"/>
    <mergeCell ref="DDR63:DDV63"/>
    <mergeCell ref="DDW63:DEA63"/>
    <mergeCell ref="DEB63:DEF63"/>
    <mergeCell ref="DEG63:DEK63"/>
    <mergeCell ref="DEL63:DEP63"/>
    <mergeCell ref="DEQ63:DEU63"/>
    <mergeCell ref="DEV63:DEZ63"/>
    <mergeCell ref="DFA63:DFE63"/>
    <mergeCell ref="CYR63:CYV63"/>
    <mergeCell ref="CYW63:CZA63"/>
    <mergeCell ref="CZB63:CZF63"/>
    <mergeCell ref="CZG63:CZK63"/>
    <mergeCell ref="CZL63:CZP63"/>
    <mergeCell ref="CZQ63:CZU63"/>
    <mergeCell ref="CZV63:CZZ63"/>
    <mergeCell ref="DAA63:DAE63"/>
    <mergeCell ref="DAF63:DAJ63"/>
    <mergeCell ref="DAK63:DAO63"/>
    <mergeCell ref="DAP63:DAT63"/>
    <mergeCell ref="DAU63:DAY63"/>
    <mergeCell ref="DAZ63:DBD63"/>
    <mergeCell ref="DBE63:DBI63"/>
    <mergeCell ref="DBJ63:DBN63"/>
    <mergeCell ref="DBO63:DBS63"/>
    <mergeCell ref="DBT63:DBX63"/>
    <mergeCell ref="CVK63:CVO63"/>
    <mergeCell ref="CVP63:CVT63"/>
    <mergeCell ref="CVU63:CVY63"/>
    <mergeCell ref="CVZ63:CWD63"/>
    <mergeCell ref="CWE63:CWI63"/>
    <mergeCell ref="CWJ63:CWN63"/>
    <mergeCell ref="CWO63:CWS63"/>
    <mergeCell ref="CWT63:CWX63"/>
    <mergeCell ref="CWY63:CXC63"/>
    <mergeCell ref="CXD63:CXH63"/>
    <mergeCell ref="CXI63:CXM63"/>
    <mergeCell ref="CXN63:CXR63"/>
    <mergeCell ref="CXS63:CXW63"/>
    <mergeCell ref="CXX63:CYB63"/>
    <mergeCell ref="CYC63:CYG63"/>
    <mergeCell ref="CYH63:CYL63"/>
    <mergeCell ref="CYM63:CYQ63"/>
    <mergeCell ref="CSD63:CSH63"/>
    <mergeCell ref="CSI63:CSM63"/>
    <mergeCell ref="CSN63:CSR63"/>
    <mergeCell ref="CSS63:CSW63"/>
    <mergeCell ref="CSX63:CTB63"/>
    <mergeCell ref="CTC63:CTG63"/>
    <mergeCell ref="CTH63:CTL63"/>
    <mergeCell ref="CTM63:CTQ63"/>
    <mergeCell ref="CTR63:CTV63"/>
    <mergeCell ref="CTW63:CUA63"/>
    <mergeCell ref="CUB63:CUF63"/>
    <mergeCell ref="CUG63:CUK63"/>
    <mergeCell ref="CUL63:CUP63"/>
    <mergeCell ref="CUQ63:CUU63"/>
    <mergeCell ref="CUV63:CUZ63"/>
    <mergeCell ref="CVA63:CVE63"/>
    <mergeCell ref="CVF63:CVJ63"/>
    <mergeCell ref="COW63:CPA63"/>
    <mergeCell ref="CPB63:CPF63"/>
    <mergeCell ref="CPG63:CPK63"/>
    <mergeCell ref="CPL63:CPP63"/>
    <mergeCell ref="CPQ63:CPU63"/>
    <mergeCell ref="CPV63:CPZ63"/>
    <mergeCell ref="CQA63:CQE63"/>
    <mergeCell ref="CQF63:CQJ63"/>
    <mergeCell ref="CQK63:CQO63"/>
    <mergeCell ref="CQP63:CQT63"/>
    <mergeCell ref="CQU63:CQY63"/>
    <mergeCell ref="CQZ63:CRD63"/>
    <mergeCell ref="CRE63:CRI63"/>
    <mergeCell ref="CRJ63:CRN63"/>
    <mergeCell ref="CRO63:CRS63"/>
    <mergeCell ref="CRT63:CRX63"/>
    <mergeCell ref="CRY63:CSC63"/>
    <mergeCell ref="CLP63:CLT63"/>
    <mergeCell ref="CLU63:CLY63"/>
    <mergeCell ref="CLZ63:CMD63"/>
    <mergeCell ref="CME63:CMI63"/>
    <mergeCell ref="CMJ63:CMN63"/>
    <mergeCell ref="CMO63:CMS63"/>
    <mergeCell ref="CMT63:CMX63"/>
    <mergeCell ref="CMY63:CNC63"/>
    <mergeCell ref="CND63:CNH63"/>
    <mergeCell ref="CNI63:CNM63"/>
    <mergeCell ref="CNN63:CNR63"/>
    <mergeCell ref="CNS63:CNW63"/>
    <mergeCell ref="CNX63:COB63"/>
    <mergeCell ref="COC63:COG63"/>
    <mergeCell ref="COH63:COL63"/>
    <mergeCell ref="COM63:COQ63"/>
    <mergeCell ref="COR63:COV63"/>
    <mergeCell ref="CII63:CIM63"/>
    <mergeCell ref="CIN63:CIR63"/>
    <mergeCell ref="CIS63:CIW63"/>
    <mergeCell ref="CIX63:CJB63"/>
    <mergeCell ref="CJC63:CJG63"/>
    <mergeCell ref="CJH63:CJL63"/>
    <mergeCell ref="CJM63:CJQ63"/>
    <mergeCell ref="CJR63:CJV63"/>
    <mergeCell ref="CJW63:CKA63"/>
    <mergeCell ref="CKB63:CKF63"/>
    <mergeCell ref="CKG63:CKK63"/>
    <mergeCell ref="CKL63:CKP63"/>
    <mergeCell ref="CKQ63:CKU63"/>
    <mergeCell ref="CKV63:CKZ63"/>
    <mergeCell ref="CLA63:CLE63"/>
    <mergeCell ref="CLF63:CLJ63"/>
    <mergeCell ref="CLK63:CLO63"/>
    <mergeCell ref="CFB63:CFF63"/>
    <mergeCell ref="CFG63:CFK63"/>
    <mergeCell ref="CFL63:CFP63"/>
    <mergeCell ref="CFQ63:CFU63"/>
    <mergeCell ref="CFV63:CFZ63"/>
    <mergeCell ref="CGA63:CGE63"/>
    <mergeCell ref="CGF63:CGJ63"/>
    <mergeCell ref="CGK63:CGO63"/>
    <mergeCell ref="CGP63:CGT63"/>
    <mergeCell ref="CGU63:CGY63"/>
    <mergeCell ref="CGZ63:CHD63"/>
    <mergeCell ref="CHE63:CHI63"/>
    <mergeCell ref="CHJ63:CHN63"/>
    <mergeCell ref="CHO63:CHS63"/>
    <mergeCell ref="CHT63:CHX63"/>
    <mergeCell ref="CHY63:CIC63"/>
    <mergeCell ref="CID63:CIH63"/>
    <mergeCell ref="CBU63:CBY63"/>
    <mergeCell ref="CBZ63:CCD63"/>
    <mergeCell ref="CCE63:CCI63"/>
    <mergeCell ref="CCJ63:CCN63"/>
    <mergeCell ref="CCO63:CCS63"/>
    <mergeCell ref="CCT63:CCX63"/>
    <mergeCell ref="CCY63:CDC63"/>
    <mergeCell ref="CDD63:CDH63"/>
    <mergeCell ref="CDI63:CDM63"/>
    <mergeCell ref="CDN63:CDR63"/>
    <mergeCell ref="CDS63:CDW63"/>
    <mergeCell ref="CDX63:CEB63"/>
    <mergeCell ref="CEC63:CEG63"/>
    <mergeCell ref="CEH63:CEL63"/>
    <mergeCell ref="CEM63:CEQ63"/>
    <mergeCell ref="CER63:CEV63"/>
    <mergeCell ref="CEW63:CFA63"/>
    <mergeCell ref="BYN63:BYR63"/>
    <mergeCell ref="BYS63:BYW63"/>
    <mergeCell ref="BYX63:BZB63"/>
    <mergeCell ref="BZC63:BZG63"/>
    <mergeCell ref="BZH63:BZL63"/>
    <mergeCell ref="BZM63:BZQ63"/>
    <mergeCell ref="BZR63:BZV63"/>
    <mergeCell ref="BZW63:CAA63"/>
    <mergeCell ref="CAB63:CAF63"/>
    <mergeCell ref="CAG63:CAK63"/>
    <mergeCell ref="CAL63:CAP63"/>
    <mergeCell ref="CAQ63:CAU63"/>
    <mergeCell ref="CAV63:CAZ63"/>
    <mergeCell ref="CBA63:CBE63"/>
    <mergeCell ref="CBF63:CBJ63"/>
    <mergeCell ref="CBK63:CBO63"/>
    <mergeCell ref="CBP63:CBT63"/>
    <mergeCell ref="BVG63:BVK63"/>
    <mergeCell ref="BVL63:BVP63"/>
    <mergeCell ref="BVQ63:BVU63"/>
    <mergeCell ref="BVV63:BVZ63"/>
    <mergeCell ref="BWA63:BWE63"/>
    <mergeCell ref="BWF63:BWJ63"/>
    <mergeCell ref="BWK63:BWO63"/>
    <mergeCell ref="BWP63:BWT63"/>
    <mergeCell ref="BWU63:BWY63"/>
    <mergeCell ref="BWZ63:BXD63"/>
    <mergeCell ref="BXE63:BXI63"/>
    <mergeCell ref="BXJ63:BXN63"/>
    <mergeCell ref="BXO63:BXS63"/>
    <mergeCell ref="BXT63:BXX63"/>
    <mergeCell ref="BXY63:BYC63"/>
    <mergeCell ref="BYD63:BYH63"/>
    <mergeCell ref="BYI63:BYM63"/>
    <mergeCell ref="BRZ63:BSD63"/>
    <mergeCell ref="BSE63:BSI63"/>
    <mergeCell ref="BSJ63:BSN63"/>
    <mergeCell ref="BSO63:BSS63"/>
    <mergeCell ref="BST63:BSX63"/>
    <mergeCell ref="BSY63:BTC63"/>
    <mergeCell ref="BTD63:BTH63"/>
    <mergeCell ref="BTI63:BTM63"/>
    <mergeCell ref="BTN63:BTR63"/>
    <mergeCell ref="BTS63:BTW63"/>
    <mergeCell ref="BTX63:BUB63"/>
    <mergeCell ref="BUC63:BUG63"/>
    <mergeCell ref="BUH63:BUL63"/>
    <mergeCell ref="BUM63:BUQ63"/>
    <mergeCell ref="BUR63:BUV63"/>
    <mergeCell ref="BUW63:BVA63"/>
    <mergeCell ref="BVB63:BVF63"/>
    <mergeCell ref="BOS63:BOW63"/>
    <mergeCell ref="BOX63:BPB63"/>
    <mergeCell ref="BPC63:BPG63"/>
    <mergeCell ref="BPH63:BPL63"/>
    <mergeCell ref="BPM63:BPQ63"/>
    <mergeCell ref="BPR63:BPV63"/>
    <mergeCell ref="BPW63:BQA63"/>
    <mergeCell ref="BQB63:BQF63"/>
    <mergeCell ref="BQG63:BQK63"/>
    <mergeCell ref="BQL63:BQP63"/>
    <mergeCell ref="BQQ63:BQU63"/>
    <mergeCell ref="BQV63:BQZ63"/>
    <mergeCell ref="BRA63:BRE63"/>
    <mergeCell ref="BRF63:BRJ63"/>
    <mergeCell ref="BRK63:BRO63"/>
    <mergeCell ref="BRP63:BRT63"/>
    <mergeCell ref="BRU63:BRY63"/>
    <mergeCell ref="BLL63:BLP63"/>
    <mergeCell ref="BLQ63:BLU63"/>
    <mergeCell ref="BLV63:BLZ63"/>
    <mergeCell ref="BMA63:BME63"/>
    <mergeCell ref="BMF63:BMJ63"/>
    <mergeCell ref="BMK63:BMO63"/>
    <mergeCell ref="BMP63:BMT63"/>
    <mergeCell ref="BMU63:BMY63"/>
    <mergeCell ref="BMZ63:BND63"/>
    <mergeCell ref="BNE63:BNI63"/>
    <mergeCell ref="BNJ63:BNN63"/>
    <mergeCell ref="BNO63:BNS63"/>
    <mergeCell ref="BNT63:BNX63"/>
    <mergeCell ref="BNY63:BOC63"/>
    <mergeCell ref="BOD63:BOH63"/>
    <mergeCell ref="BOI63:BOM63"/>
    <mergeCell ref="BON63:BOR63"/>
    <mergeCell ref="BIE63:BII63"/>
    <mergeCell ref="BIJ63:BIN63"/>
    <mergeCell ref="BIO63:BIS63"/>
    <mergeCell ref="BIT63:BIX63"/>
    <mergeCell ref="BIY63:BJC63"/>
    <mergeCell ref="BJD63:BJH63"/>
    <mergeCell ref="BJI63:BJM63"/>
    <mergeCell ref="BJN63:BJR63"/>
    <mergeCell ref="BJS63:BJW63"/>
    <mergeCell ref="BJX63:BKB63"/>
    <mergeCell ref="BKC63:BKG63"/>
    <mergeCell ref="BKH63:BKL63"/>
    <mergeCell ref="BKM63:BKQ63"/>
    <mergeCell ref="BKR63:BKV63"/>
    <mergeCell ref="BKW63:BLA63"/>
    <mergeCell ref="BLB63:BLF63"/>
    <mergeCell ref="BLG63:BLK63"/>
    <mergeCell ref="BEX63:BFB63"/>
    <mergeCell ref="BFC63:BFG63"/>
    <mergeCell ref="BFH63:BFL63"/>
    <mergeCell ref="BFM63:BFQ63"/>
    <mergeCell ref="BFR63:BFV63"/>
    <mergeCell ref="BFW63:BGA63"/>
    <mergeCell ref="BGB63:BGF63"/>
    <mergeCell ref="BGG63:BGK63"/>
    <mergeCell ref="BGL63:BGP63"/>
    <mergeCell ref="BGQ63:BGU63"/>
    <mergeCell ref="BGV63:BGZ63"/>
    <mergeCell ref="BHA63:BHE63"/>
    <mergeCell ref="BHF63:BHJ63"/>
    <mergeCell ref="BHK63:BHO63"/>
    <mergeCell ref="BHP63:BHT63"/>
    <mergeCell ref="BHU63:BHY63"/>
    <mergeCell ref="BHZ63:BID63"/>
    <mergeCell ref="BBQ63:BBU63"/>
    <mergeCell ref="BBV63:BBZ63"/>
    <mergeCell ref="BCA63:BCE63"/>
    <mergeCell ref="BCF63:BCJ63"/>
    <mergeCell ref="BCK63:BCO63"/>
    <mergeCell ref="BCP63:BCT63"/>
    <mergeCell ref="BCU63:BCY63"/>
    <mergeCell ref="BCZ63:BDD63"/>
    <mergeCell ref="BDE63:BDI63"/>
    <mergeCell ref="BDJ63:BDN63"/>
    <mergeCell ref="BDO63:BDS63"/>
    <mergeCell ref="BDT63:BDX63"/>
    <mergeCell ref="BDY63:BEC63"/>
    <mergeCell ref="BED63:BEH63"/>
    <mergeCell ref="BEI63:BEM63"/>
    <mergeCell ref="BEN63:BER63"/>
    <mergeCell ref="BES63:BEW63"/>
    <mergeCell ref="AYJ63:AYN63"/>
    <mergeCell ref="AYO63:AYS63"/>
    <mergeCell ref="AYT63:AYX63"/>
    <mergeCell ref="AYY63:AZC63"/>
    <mergeCell ref="AZD63:AZH63"/>
    <mergeCell ref="AZI63:AZM63"/>
    <mergeCell ref="AZN63:AZR63"/>
    <mergeCell ref="AZS63:AZW63"/>
    <mergeCell ref="AZX63:BAB63"/>
    <mergeCell ref="BAC63:BAG63"/>
    <mergeCell ref="BAH63:BAL63"/>
    <mergeCell ref="BAM63:BAQ63"/>
    <mergeCell ref="BAR63:BAV63"/>
    <mergeCell ref="BAW63:BBA63"/>
    <mergeCell ref="BBB63:BBF63"/>
    <mergeCell ref="BBG63:BBK63"/>
    <mergeCell ref="BBL63:BBP63"/>
    <mergeCell ref="AVC63:AVG63"/>
    <mergeCell ref="AVH63:AVL63"/>
    <mergeCell ref="AVM63:AVQ63"/>
    <mergeCell ref="AVR63:AVV63"/>
    <mergeCell ref="AVW63:AWA63"/>
    <mergeCell ref="AWB63:AWF63"/>
    <mergeCell ref="AWG63:AWK63"/>
    <mergeCell ref="AWL63:AWP63"/>
    <mergeCell ref="AWQ63:AWU63"/>
    <mergeCell ref="AWV63:AWZ63"/>
    <mergeCell ref="AXA63:AXE63"/>
    <mergeCell ref="AXF63:AXJ63"/>
    <mergeCell ref="AXK63:AXO63"/>
    <mergeCell ref="AXP63:AXT63"/>
    <mergeCell ref="AXU63:AXY63"/>
    <mergeCell ref="AXZ63:AYD63"/>
    <mergeCell ref="AYE63:AYI63"/>
    <mergeCell ref="ARV63:ARZ63"/>
    <mergeCell ref="ASA63:ASE63"/>
    <mergeCell ref="ASF63:ASJ63"/>
    <mergeCell ref="ASK63:ASO63"/>
    <mergeCell ref="ASP63:AST63"/>
    <mergeCell ref="ASU63:ASY63"/>
    <mergeCell ref="ASZ63:ATD63"/>
    <mergeCell ref="ATE63:ATI63"/>
    <mergeCell ref="ATJ63:ATN63"/>
    <mergeCell ref="ATO63:ATS63"/>
    <mergeCell ref="ATT63:ATX63"/>
    <mergeCell ref="ATY63:AUC63"/>
    <mergeCell ref="AUD63:AUH63"/>
    <mergeCell ref="AUI63:AUM63"/>
    <mergeCell ref="AUN63:AUR63"/>
    <mergeCell ref="AUS63:AUW63"/>
    <mergeCell ref="AUX63:AVB63"/>
    <mergeCell ref="AOO63:AOS63"/>
    <mergeCell ref="AOT63:AOX63"/>
    <mergeCell ref="AOY63:APC63"/>
    <mergeCell ref="APD63:APH63"/>
    <mergeCell ref="API63:APM63"/>
    <mergeCell ref="APN63:APR63"/>
    <mergeCell ref="APS63:APW63"/>
    <mergeCell ref="APX63:AQB63"/>
    <mergeCell ref="AQC63:AQG63"/>
    <mergeCell ref="AQH63:AQL63"/>
    <mergeCell ref="AQM63:AQQ63"/>
    <mergeCell ref="AQR63:AQV63"/>
    <mergeCell ref="AQW63:ARA63"/>
    <mergeCell ref="ARB63:ARF63"/>
    <mergeCell ref="ARG63:ARK63"/>
    <mergeCell ref="ARL63:ARP63"/>
    <mergeCell ref="ARQ63:ARU63"/>
    <mergeCell ref="ALH63:ALL63"/>
    <mergeCell ref="ALM63:ALQ63"/>
    <mergeCell ref="ALR63:ALV63"/>
    <mergeCell ref="ALW63:AMA63"/>
    <mergeCell ref="AMB63:AMF63"/>
    <mergeCell ref="AMG63:AMK63"/>
    <mergeCell ref="AML63:AMP63"/>
    <mergeCell ref="AMQ63:AMU63"/>
    <mergeCell ref="AMV63:AMZ63"/>
    <mergeCell ref="ANA63:ANE63"/>
    <mergeCell ref="ANF63:ANJ63"/>
    <mergeCell ref="ANK63:ANO63"/>
    <mergeCell ref="ANP63:ANT63"/>
    <mergeCell ref="ANU63:ANY63"/>
    <mergeCell ref="ANZ63:AOD63"/>
    <mergeCell ref="AOE63:AOI63"/>
    <mergeCell ref="AOJ63:AON63"/>
    <mergeCell ref="AIA63:AIE63"/>
    <mergeCell ref="AIF63:AIJ63"/>
    <mergeCell ref="AIK63:AIO63"/>
    <mergeCell ref="AIP63:AIT63"/>
    <mergeCell ref="AIU63:AIY63"/>
    <mergeCell ref="AIZ63:AJD63"/>
    <mergeCell ref="AJE63:AJI63"/>
    <mergeCell ref="AJJ63:AJN63"/>
    <mergeCell ref="AJO63:AJS63"/>
    <mergeCell ref="AJT63:AJX63"/>
    <mergeCell ref="AJY63:AKC63"/>
    <mergeCell ref="AKD63:AKH63"/>
    <mergeCell ref="AKI63:AKM63"/>
    <mergeCell ref="AKN63:AKR63"/>
    <mergeCell ref="AKS63:AKW63"/>
    <mergeCell ref="AKX63:ALB63"/>
    <mergeCell ref="ALC63:ALG63"/>
    <mergeCell ref="AET63:AEX63"/>
    <mergeCell ref="AEY63:AFC63"/>
    <mergeCell ref="AFD63:AFH63"/>
    <mergeCell ref="AFI63:AFM63"/>
    <mergeCell ref="AFN63:AFR63"/>
    <mergeCell ref="AFS63:AFW63"/>
    <mergeCell ref="AFX63:AGB63"/>
    <mergeCell ref="AGC63:AGG63"/>
    <mergeCell ref="AGH63:AGL63"/>
    <mergeCell ref="AGM63:AGQ63"/>
    <mergeCell ref="AGR63:AGV63"/>
    <mergeCell ref="AGW63:AHA63"/>
    <mergeCell ref="AHB63:AHF63"/>
    <mergeCell ref="AHG63:AHK63"/>
    <mergeCell ref="AHL63:AHP63"/>
    <mergeCell ref="AHQ63:AHU63"/>
    <mergeCell ref="AHV63:AHZ63"/>
    <mergeCell ref="ABM63:ABQ63"/>
    <mergeCell ref="ABR63:ABV63"/>
    <mergeCell ref="ABW63:ACA63"/>
    <mergeCell ref="ACB63:ACF63"/>
    <mergeCell ref="ACG63:ACK63"/>
    <mergeCell ref="ACL63:ACP63"/>
    <mergeCell ref="ACQ63:ACU63"/>
    <mergeCell ref="ACV63:ACZ63"/>
    <mergeCell ref="ADA63:ADE63"/>
    <mergeCell ref="ADF63:ADJ63"/>
    <mergeCell ref="ADK63:ADO63"/>
    <mergeCell ref="ADP63:ADT63"/>
    <mergeCell ref="ADU63:ADY63"/>
    <mergeCell ref="ADZ63:AED63"/>
    <mergeCell ref="AEE63:AEI63"/>
    <mergeCell ref="AEJ63:AEN63"/>
    <mergeCell ref="AEO63:AES63"/>
    <mergeCell ref="YF63:YJ63"/>
    <mergeCell ref="YK63:YO63"/>
    <mergeCell ref="YP63:YT63"/>
    <mergeCell ref="YU63:YY63"/>
    <mergeCell ref="YZ63:ZD63"/>
    <mergeCell ref="ZE63:ZI63"/>
    <mergeCell ref="ZJ63:ZN63"/>
    <mergeCell ref="ZO63:ZS63"/>
    <mergeCell ref="ZT63:ZX63"/>
    <mergeCell ref="ZY63:AAC63"/>
    <mergeCell ref="AAD63:AAH63"/>
    <mergeCell ref="AAI63:AAM63"/>
    <mergeCell ref="AAN63:AAR63"/>
    <mergeCell ref="AAS63:AAW63"/>
    <mergeCell ref="AAX63:ABB63"/>
    <mergeCell ref="ABC63:ABG63"/>
    <mergeCell ref="ABH63:ABL63"/>
    <mergeCell ref="UY63:VC63"/>
    <mergeCell ref="VD63:VH63"/>
    <mergeCell ref="VI63:VM63"/>
    <mergeCell ref="VN63:VR63"/>
    <mergeCell ref="VS63:VW63"/>
    <mergeCell ref="VX63:WB63"/>
    <mergeCell ref="WC63:WG63"/>
    <mergeCell ref="WH63:WL63"/>
    <mergeCell ref="WM63:WQ63"/>
    <mergeCell ref="WR63:WV63"/>
    <mergeCell ref="WW63:XA63"/>
    <mergeCell ref="XB63:XF63"/>
    <mergeCell ref="XG63:XK63"/>
    <mergeCell ref="XL63:XP63"/>
    <mergeCell ref="XQ63:XU63"/>
    <mergeCell ref="XV63:XZ63"/>
    <mergeCell ref="YA63:YE63"/>
    <mergeCell ref="RR63:RV63"/>
    <mergeCell ref="RW63:SA63"/>
    <mergeCell ref="SB63:SF63"/>
    <mergeCell ref="SG63:SK63"/>
    <mergeCell ref="SL63:SP63"/>
    <mergeCell ref="SQ63:SU63"/>
    <mergeCell ref="SV63:SZ63"/>
    <mergeCell ref="TA63:TE63"/>
    <mergeCell ref="TF63:TJ63"/>
    <mergeCell ref="TK63:TO63"/>
    <mergeCell ref="TP63:TT63"/>
    <mergeCell ref="TU63:TY63"/>
    <mergeCell ref="TZ63:UD63"/>
    <mergeCell ref="UE63:UI63"/>
    <mergeCell ref="UJ63:UN63"/>
    <mergeCell ref="UO63:US63"/>
    <mergeCell ref="UT63:UX63"/>
    <mergeCell ref="OK63:OO63"/>
    <mergeCell ref="OP63:OT63"/>
    <mergeCell ref="OU63:OY63"/>
    <mergeCell ref="OZ63:PD63"/>
    <mergeCell ref="PE63:PI63"/>
    <mergeCell ref="PJ63:PN63"/>
    <mergeCell ref="PO63:PS63"/>
    <mergeCell ref="PT63:PX63"/>
    <mergeCell ref="PY63:QC63"/>
    <mergeCell ref="QD63:QH63"/>
    <mergeCell ref="QI63:QM63"/>
    <mergeCell ref="QN63:QR63"/>
    <mergeCell ref="QS63:QW63"/>
    <mergeCell ref="QX63:RB63"/>
    <mergeCell ref="RC63:RG63"/>
    <mergeCell ref="RH63:RL63"/>
    <mergeCell ref="RM63:RQ63"/>
    <mergeCell ref="LD63:LH63"/>
    <mergeCell ref="LI63:LM63"/>
    <mergeCell ref="LN63:LR63"/>
    <mergeCell ref="LS63:LW63"/>
    <mergeCell ref="LX63:MB63"/>
    <mergeCell ref="MC63:MG63"/>
    <mergeCell ref="MH63:ML63"/>
    <mergeCell ref="MM63:MQ63"/>
    <mergeCell ref="MR63:MV63"/>
    <mergeCell ref="MW63:NA63"/>
    <mergeCell ref="NB63:NF63"/>
    <mergeCell ref="NG63:NK63"/>
    <mergeCell ref="NL63:NP63"/>
    <mergeCell ref="NQ63:NU63"/>
    <mergeCell ref="NV63:NZ63"/>
    <mergeCell ref="OA63:OE63"/>
    <mergeCell ref="OF63:OJ63"/>
    <mergeCell ref="HW63:IA63"/>
    <mergeCell ref="IB63:IF63"/>
    <mergeCell ref="IG63:IK63"/>
    <mergeCell ref="IL63:IP63"/>
    <mergeCell ref="IQ63:IU63"/>
    <mergeCell ref="IV63:IZ63"/>
    <mergeCell ref="JA63:JE63"/>
    <mergeCell ref="JF63:JJ63"/>
    <mergeCell ref="JK63:JO63"/>
    <mergeCell ref="JP63:JT63"/>
    <mergeCell ref="JU63:JY63"/>
    <mergeCell ref="JZ63:KD63"/>
    <mergeCell ref="KE63:KI63"/>
    <mergeCell ref="KJ63:KN63"/>
    <mergeCell ref="KO63:KS63"/>
    <mergeCell ref="KT63:KX63"/>
    <mergeCell ref="KY63:LC63"/>
    <mergeCell ref="EP63:ET63"/>
    <mergeCell ref="EU63:EY63"/>
    <mergeCell ref="EZ63:FD63"/>
    <mergeCell ref="FE63:FI63"/>
    <mergeCell ref="FJ63:FN63"/>
    <mergeCell ref="FO63:FS63"/>
    <mergeCell ref="FT63:FX63"/>
    <mergeCell ref="FY63:GC63"/>
    <mergeCell ref="GD63:GH63"/>
    <mergeCell ref="GI63:GM63"/>
    <mergeCell ref="GN63:GR63"/>
    <mergeCell ref="GS63:GW63"/>
    <mergeCell ref="GX63:HB63"/>
    <mergeCell ref="HC63:HG63"/>
    <mergeCell ref="HH63:HL63"/>
    <mergeCell ref="HM63:HQ63"/>
    <mergeCell ref="HR63:HV63"/>
    <mergeCell ref="BI63:BM63"/>
    <mergeCell ref="BN63:BR63"/>
    <mergeCell ref="BS63:BW63"/>
    <mergeCell ref="BX63:CB63"/>
    <mergeCell ref="CC63:CG63"/>
    <mergeCell ref="CH63:CL63"/>
    <mergeCell ref="CM63:CQ63"/>
    <mergeCell ref="CR63:CV63"/>
    <mergeCell ref="CW63:DA63"/>
    <mergeCell ref="DB63:DF63"/>
    <mergeCell ref="DG63:DK63"/>
    <mergeCell ref="DL63:DP63"/>
    <mergeCell ref="DQ63:DU63"/>
    <mergeCell ref="DV63:DZ63"/>
    <mergeCell ref="EA63:EE63"/>
    <mergeCell ref="EF63:EJ63"/>
    <mergeCell ref="EK63:EO63"/>
    <mergeCell ref="A1:G1"/>
    <mergeCell ref="A2:G2"/>
    <mergeCell ref="A60:E60"/>
    <mergeCell ref="A61:E61"/>
    <mergeCell ref="A62:E62"/>
    <mergeCell ref="A63:E63"/>
    <mergeCell ref="F63:J63"/>
    <mergeCell ref="K63:O63"/>
    <mergeCell ref="P63:T63"/>
    <mergeCell ref="U63:Y63"/>
    <mergeCell ref="Z63:AD63"/>
    <mergeCell ref="AE63:AI63"/>
    <mergeCell ref="AJ63:AN63"/>
    <mergeCell ref="AO63:AS63"/>
    <mergeCell ref="AT63:AX63"/>
    <mergeCell ref="AY63:BC63"/>
    <mergeCell ref="BD63:BH63"/>
  </mergeCells>
  <dataValidations count="1">
    <dataValidation type="list" allowBlank="1" showInputMessage="1" showErrorMessage="1" sqref="G4 G57 G5:G56" xr:uid="{00000000-0002-0000-0100-000000000000}">
      <formula1>"数据集/文件集,论文图表,代码数据,幻灯片,其他类型"</formula1>
    </dataValidation>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论文支撑数据提交流程</vt:lpstr>
      <vt:lpstr>数据信息表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huan</dc:creator>
  <cp:lastModifiedBy>Microsoft Office User</cp:lastModifiedBy>
  <dcterms:created xsi:type="dcterms:W3CDTF">2006-09-16T00:00:00Z</dcterms:created>
  <dcterms:modified xsi:type="dcterms:W3CDTF">2022-07-10T01:03:06Z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68DB106F4CE7487A8C160BC99605B7DD</vt:lpwstr>
  </property>
  <property fmtid="{D5CDD505-2E9C-101B-9397-08002B2CF9AE}" pid="3" name="KSOProductBuildVer">
    <vt:lpwstr>2052-11.1.0.11830</vt:lpwstr>
  </property>
</Properties>
</file>