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<sst xmlns="http://schemas.openxmlformats.org/spreadsheetml/2006/main" count="41" uniqueCount="21">
  <si>
    <t xml:space="preserve"> </t>
  </si>
  <si>
    <t>ml-1m</t>
  </si>
  <si>
    <t>ml-10m</t>
  </si>
  <si>
    <t>蒙东电力数据</t>
  </si>
  <si>
    <t>k=5</t>
  </si>
  <si>
    <t>k=10</t>
  </si>
  <si>
    <t>k=20</t>
  </si>
  <si>
    <t>PMF</t>
  </si>
  <si>
    <t>SequentialMF</t>
  </si>
  <si>
    <t>SeqSoPMF</t>
  </si>
  <si>
    <t>SocialMF</t>
  </si>
  <si>
    <t>SocialMF</t>
    <phoneticPr fontId="2" type="noConversion"/>
  </si>
  <si>
    <t xml:space="preserve"> </t>
    <phoneticPr fontId="2" type="noConversion"/>
  </si>
  <si>
    <t>Pearson</t>
    <phoneticPr fontId="2" type="noConversion"/>
  </si>
  <si>
    <t>Label</t>
    <phoneticPr fontId="2" type="noConversion"/>
  </si>
  <si>
    <t>UserPreferedCF</t>
  </si>
  <si>
    <t>Cosine</t>
  </si>
  <si>
    <t>user ratings</t>
    <phoneticPr fontId="2" type="noConversion"/>
  </si>
  <si>
    <t>user ratings</t>
  </si>
  <si>
    <t>高斯核函数</t>
  </si>
  <si>
    <t>三角核函数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</si>
</sst>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591426071741034"/>
          <c:y val="5.0925925925925923E-2"/>
          <c:w val="0.78040485564304463"/>
          <c:h val="0.77848024205307653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Sheet1!$B$79:$B$88</c:f>
              <c:numCache>
                <c:formatCode>General</c:formatCode>
                <c:ptCount val="10"/>
                <c:pt idx="0">
                  <c:v>0.74199999999999999</c:v>
                </c:pt>
                <c:pt idx="1">
                  <c:v>0.74299999999999999</c:v>
                </c:pt>
                <c:pt idx="2">
                  <c:v>0.75</c:v>
                </c:pt>
                <c:pt idx="3">
                  <c:v>0.751</c:v>
                </c:pt>
                <c:pt idx="4">
                  <c:v>0.751</c:v>
                </c:pt>
                <c:pt idx="5">
                  <c:v>0.75109999999999999</c:v>
                </c:pt>
                <c:pt idx="6">
                  <c:v>0.751</c:v>
                </c:pt>
                <c:pt idx="7">
                  <c:v>0.752</c:v>
                </c:pt>
                <c:pt idx="8">
                  <c:v>0.75180000000000002</c:v>
                </c:pt>
                <c:pt idx="9">
                  <c:v>0.75170000000000003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8-4142-8983-19DE6BECE886}"/>
            </c:ext>
          </c:extLst>
        </c:ser>
        <c:ser>
          <c:idx val="1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317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Sheet1!$C$79:$C$88</c:f>
              <c:numCache>
                <c:formatCode>General</c:formatCode>
                <c:ptCount val="10"/>
                <c:pt idx="0">
                  <c:v>0.74099999999999999</c:v>
                </c:pt>
                <c:pt idx="1">
                  <c:v>0.74199999999999999</c:v>
                </c:pt>
                <c:pt idx="2">
                  <c:v>0.74299999999999999</c:v>
                </c:pt>
                <c:pt idx="3">
                  <c:v>0.74450000000000005</c:v>
                </c:pt>
                <c:pt idx="4">
                  <c:v>0.747</c:v>
                </c:pt>
                <c:pt idx="5">
                  <c:v>0.747</c:v>
                </c:pt>
                <c:pt idx="6">
                  <c:v>0.748</c:v>
                </c:pt>
                <c:pt idx="7">
                  <c:v>0.75</c:v>
                </c:pt>
                <c:pt idx="8">
                  <c:v>0.752</c:v>
                </c:pt>
                <c:pt idx="9">
                  <c:v>0.75160000000000005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8-4142-8983-19DE6BECE8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678256"/>
        <c:axId val="240678816"/>
      </c:lineChart>
      <c:catAx>
        <c:axId val="24067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0.39037357830271219"/>
              <c:y val="0.90902777777777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78816"/>
        <c:crosses val="autoZero"/>
        <c:auto val="1"/>
        <c:lblAlgn val="ctr"/>
        <c:lblOffset val="100"/>
        <c:noMultiLvlLbl val="0"/>
      </c:catAx>
      <c:valAx>
        <c:axId val="2406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3.888888888888889E-2"/>
              <c:y val="5.689049285505978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0678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7631911636045489"/>
          <c:y val="0.11429316127150772"/>
          <c:w val="0.1486808836395450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74</xdr:row>
      <xdr:rowOff>57150</xdr:rowOff>
    </xdr:from>
    <xdr:to>
      <xdr:col>12</xdr:col>
      <xdr:colOff>457200</xdr:colOff>
      <xdr:row>89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8:E30" totalsRowShown="0">
  <tableColumns count="5">
    <tableColumn id="1" name=" "/>
    <tableColumn id="2" name="PMF"/>
    <tableColumn id="3" name="SequentialMF"/>
    <tableColumn id="4" name="SeqSoPMF"/>
    <tableColumn id="5" name="SocialMF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70" workbookViewId="0">
      <selection activeCell="O81" sqref="O81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0.01</v>
      </c>
      <c r="B2">
        <v>0.875</v>
      </c>
      <c r="C2">
        <v>0.86299999999999999</v>
      </c>
      <c r="D2">
        <v>0.91400000000000003</v>
      </c>
    </row>
    <row r="3" spans="1:4" x14ac:dyDescent="0.2">
      <c r="A3">
        <v>0.1</v>
      </c>
      <c r="B3">
        <v>0.81899999999999995</v>
      </c>
      <c r="C3">
        <v>0.79400000000000004</v>
      </c>
      <c r="D3">
        <v>0.85699999999999998</v>
      </c>
    </row>
    <row r="4" spans="1:4" x14ac:dyDescent="0.2">
      <c r="A4">
        <v>0.5</v>
      </c>
      <c r="B4">
        <v>0.78300000000000003</v>
      </c>
      <c r="C4">
        <v>0.753</v>
      </c>
      <c r="D4">
        <v>0.83399999999999996</v>
      </c>
    </row>
    <row r="5" spans="1:4" x14ac:dyDescent="0.2">
      <c r="A5">
        <v>1</v>
      </c>
      <c r="B5">
        <v>0.76100000000000001</v>
      </c>
      <c r="C5">
        <v>0.72799999999999998</v>
      </c>
      <c r="D5">
        <v>0.82</v>
      </c>
    </row>
    <row r="6" spans="1:4" x14ac:dyDescent="0.2">
      <c r="A6">
        <v>5</v>
      </c>
      <c r="B6">
        <v>0.73399999999999999</v>
      </c>
      <c r="C6">
        <v>0.68300000000000005</v>
      </c>
      <c r="D6">
        <v>0.78500000000000003</v>
      </c>
    </row>
    <row r="7" spans="1:4" x14ac:dyDescent="0.2">
      <c r="A7">
        <v>10</v>
      </c>
      <c r="B7">
        <v>0.71199999999999997</v>
      </c>
      <c r="C7">
        <v>0.66800000000000004</v>
      </c>
      <c r="D7">
        <v>0.76800000000000002</v>
      </c>
    </row>
    <row r="8" spans="1:4" x14ac:dyDescent="0.2">
      <c r="A8">
        <v>20</v>
      </c>
      <c r="B8">
        <v>0.72899999999999998</v>
      </c>
      <c r="C8">
        <v>0.67400000000000004</v>
      </c>
      <c r="D8">
        <v>0.81799999999999995</v>
      </c>
    </row>
    <row r="12" spans="1:4" x14ac:dyDescent="0.2">
      <c r="A12" t="s">
        <v>0</v>
      </c>
      <c r="B12" t="s">
        <v>4</v>
      </c>
      <c r="C12" t="s">
        <v>5</v>
      </c>
      <c r="D12" t="s">
        <v>6</v>
      </c>
    </row>
    <row r="13" spans="1:4" x14ac:dyDescent="0.2">
      <c r="A13" t="s">
        <v>7</v>
      </c>
      <c r="B13">
        <v>0.75109999999999999</v>
      </c>
      <c r="C13">
        <v>0.74650000000000005</v>
      </c>
      <c r="D13">
        <v>0.74350000000000005</v>
      </c>
    </row>
    <row r="14" spans="1:4" x14ac:dyDescent="0.2">
      <c r="A14" t="s">
        <v>8</v>
      </c>
      <c r="B14">
        <v>0.72940000000000005</v>
      </c>
      <c r="C14">
        <v>0.7238</v>
      </c>
      <c r="D14">
        <v>0.72170000000000001</v>
      </c>
    </row>
    <row r="15" spans="1:4" x14ac:dyDescent="0.2">
      <c r="A15" t="s">
        <v>9</v>
      </c>
      <c r="B15">
        <v>0.73119999999999996</v>
      </c>
      <c r="C15">
        <v>0.72540000000000004</v>
      </c>
      <c r="D15">
        <v>0.72460000000000002</v>
      </c>
    </row>
    <row r="16" spans="1:4" x14ac:dyDescent="0.2">
      <c r="A16" t="s">
        <v>10</v>
      </c>
      <c r="B16">
        <v>0.7339</v>
      </c>
      <c r="C16">
        <v>0.73070000000000002</v>
      </c>
      <c r="D16">
        <v>0.72889999999999999</v>
      </c>
    </row>
    <row r="20" spans="1:5" x14ac:dyDescent="0.2">
      <c r="A20" t="s">
        <v>0</v>
      </c>
      <c r="B20" t="s">
        <v>4</v>
      </c>
      <c r="C20" t="s">
        <v>5</v>
      </c>
      <c r="D20" t="s">
        <v>6</v>
      </c>
    </row>
    <row r="21" spans="1:5" x14ac:dyDescent="0.2">
      <c r="A21" t="s">
        <v>7</v>
      </c>
      <c r="B21">
        <v>0.74629999999999996</v>
      </c>
      <c r="C21">
        <v>0.74150000000000005</v>
      </c>
      <c r="D21">
        <v>0.7389</v>
      </c>
    </row>
    <row r="22" spans="1:5" x14ac:dyDescent="0.2">
      <c r="A22" t="s">
        <v>8</v>
      </c>
      <c r="B22">
        <v>0.72570000000000001</v>
      </c>
      <c r="C22">
        <v>0.72250000000000003</v>
      </c>
      <c r="D22">
        <v>0.72099999999999997</v>
      </c>
    </row>
    <row r="23" spans="1:5" x14ac:dyDescent="0.2">
      <c r="A23" t="s">
        <v>9</v>
      </c>
      <c r="B23">
        <v>0.73009999999999997</v>
      </c>
      <c r="C23">
        <v>0.72409999999999997</v>
      </c>
      <c r="D23">
        <v>0.72319999999999995</v>
      </c>
    </row>
    <row r="24" spans="1:5" x14ac:dyDescent="0.2">
      <c r="A24" t="s">
        <v>10</v>
      </c>
      <c r="B24">
        <v>0.73429999999999995</v>
      </c>
      <c r="C24">
        <v>0.72760000000000002</v>
      </c>
      <c r="D24">
        <v>0.72809999999999997</v>
      </c>
    </row>
    <row r="28" spans="1:5" x14ac:dyDescent="0.2">
      <c r="A28" s="1" t="s">
        <v>0</v>
      </c>
      <c r="B28" s="1" t="s">
        <v>7</v>
      </c>
      <c r="C28" s="1" t="s">
        <v>8</v>
      </c>
      <c r="D28" s="1" t="s">
        <v>9</v>
      </c>
      <c r="E28" s="1" t="s">
        <v>11</v>
      </c>
    </row>
    <row r="29" spans="1:5" x14ac:dyDescent="0.2">
      <c r="A29" s="1" t="s">
        <v>1</v>
      </c>
      <c r="B29" s="1">
        <v>1753</v>
      </c>
      <c r="C29" s="1">
        <v>4378</v>
      </c>
      <c r="D29" s="1">
        <v>3324</v>
      </c>
      <c r="E29" s="1">
        <v>2937</v>
      </c>
    </row>
    <row r="30" spans="1:5" x14ac:dyDescent="0.2">
      <c r="A30" s="1" t="s">
        <v>2</v>
      </c>
      <c r="B30" s="1">
        <v>1932</v>
      </c>
      <c r="C30" s="1">
        <v>4057</v>
      </c>
      <c r="D30" s="1">
        <v>2921</v>
      </c>
      <c r="E30" s="1">
        <v>2765</v>
      </c>
    </row>
    <row r="35" spans="1:3" x14ac:dyDescent="0.2">
      <c r="A35" s="1" t="s">
        <v>12</v>
      </c>
      <c r="B35" s="1" t="s">
        <v>13</v>
      </c>
      <c r="C35" s="1" t="s">
        <v>14</v>
      </c>
    </row>
    <row r="36" spans="1:3" x14ac:dyDescent="0.2">
      <c r="A36" s="1">
        <v>0</v>
      </c>
      <c r="B36" s="1">
        <v>0.75588</v>
      </c>
      <c r="C36" s="1">
        <v>0.74209999999999998</v>
      </c>
    </row>
    <row r="37" spans="1:3" x14ac:dyDescent="0.2">
      <c r="A37" s="1">
        <v>0.1</v>
      </c>
      <c r="B37" s="1">
        <v>0.75549999999999995</v>
      </c>
      <c r="C37" s="1">
        <v>0.7419</v>
      </c>
    </row>
    <row r="38" spans="1:3" x14ac:dyDescent="0.2">
      <c r="A38" s="1">
        <v>0.2</v>
      </c>
      <c r="B38" s="1">
        <v>0.755</v>
      </c>
      <c r="C38" s="1">
        <v>0.74219999999999997</v>
      </c>
    </row>
    <row r="39" spans="1:3" x14ac:dyDescent="0.2">
      <c r="A39" s="1">
        <v>0.3</v>
      </c>
      <c r="B39" s="1">
        <v>0.755</v>
      </c>
      <c r="C39" s="1">
        <v>0.74229999999999996</v>
      </c>
    </row>
    <row r="40" spans="1:3" x14ac:dyDescent="0.2">
      <c r="A40" s="1">
        <v>0.4</v>
      </c>
      <c r="B40" s="1">
        <v>0.75480000000000003</v>
      </c>
      <c r="C40" s="1">
        <v>0.74250000000000005</v>
      </c>
    </row>
    <row r="41" spans="1:3" x14ac:dyDescent="0.2">
      <c r="A41" s="1">
        <v>0.5</v>
      </c>
      <c r="B41" s="1">
        <v>0.755</v>
      </c>
      <c r="C41" s="1">
        <v>0.74380000000000002</v>
      </c>
    </row>
    <row r="42" spans="1:3" x14ac:dyDescent="0.2">
      <c r="A42" s="1">
        <v>0.6</v>
      </c>
      <c r="B42" s="1">
        <v>0.75529999999999997</v>
      </c>
      <c r="C42" s="1">
        <v>0.746</v>
      </c>
    </row>
    <row r="43" spans="1:3" x14ac:dyDescent="0.2">
      <c r="A43" s="1">
        <v>0.7</v>
      </c>
      <c r="B43" s="1">
        <v>0.75549999999999995</v>
      </c>
      <c r="C43" s="1">
        <v>0.74861999999999995</v>
      </c>
    </row>
    <row r="44" spans="1:3" x14ac:dyDescent="0.2">
      <c r="A44" s="1">
        <v>0.8</v>
      </c>
      <c r="B44" s="1">
        <v>0.75590000000000002</v>
      </c>
      <c r="C44" s="1">
        <v>0.75249999999999995</v>
      </c>
    </row>
    <row r="45" spans="1:3" x14ac:dyDescent="0.2">
      <c r="A45" s="1">
        <v>0.9</v>
      </c>
      <c r="B45" s="1">
        <v>0.75660000000000005</v>
      </c>
      <c r="C45" s="1">
        <v>0.755</v>
      </c>
    </row>
    <row r="46" spans="1:3" x14ac:dyDescent="0.2">
      <c r="A46" s="1">
        <v>1</v>
      </c>
      <c r="B46" s="1">
        <v>0.7571</v>
      </c>
      <c r="C46" s="1">
        <v>0.75600000000000001</v>
      </c>
    </row>
    <row r="50" spans="1:4" x14ac:dyDescent="0.2">
      <c r="A50" s="1" t="s">
        <v>0</v>
      </c>
      <c r="B50" s="1" t="s">
        <v>15</v>
      </c>
      <c r="C50" s="1" t="s">
        <v>16</v>
      </c>
      <c r="D50" s="1" t="s">
        <v>17</v>
      </c>
    </row>
    <row r="51" spans="1:4" x14ac:dyDescent="0.2">
      <c r="A51" s="1">
        <v>0.1</v>
      </c>
      <c r="B51" s="1">
        <v>0.95</v>
      </c>
      <c r="C51" s="1">
        <v>0.94</v>
      </c>
      <c r="D51" s="1">
        <v>0.91</v>
      </c>
    </row>
    <row r="52" spans="1:4" x14ac:dyDescent="0.2">
      <c r="A52" s="1">
        <v>0.2</v>
      </c>
      <c r="B52" s="1">
        <v>0.87</v>
      </c>
      <c r="C52" s="1">
        <v>0.89</v>
      </c>
      <c r="D52" s="1">
        <v>0.89</v>
      </c>
    </row>
    <row r="53" spans="1:4" x14ac:dyDescent="0.2">
      <c r="A53" s="1">
        <v>0.3</v>
      </c>
      <c r="B53" s="1">
        <v>0.83</v>
      </c>
      <c r="C53" s="1">
        <v>0.86</v>
      </c>
      <c r="D53" s="1">
        <v>0.89</v>
      </c>
    </row>
    <row r="54" spans="1:4" x14ac:dyDescent="0.2">
      <c r="A54" s="1">
        <v>0.4</v>
      </c>
      <c r="B54" s="1">
        <v>0.81</v>
      </c>
      <c r="C54" s="1">
        <v>0.83</v>
      </c>
      <c r="D54" s="1">
        <v>0.87</v>
      </c>
    </row>
    <row r="55" spans="1:4" x14ac:dyDescent="0.2">
      <c r="A55" s="1">
        <v>0.5</v>
      </c>
      <c r="B55" s="1">
        <v>0.8</v>
      </c>
      <c r="C55" s="1">
        <v>0.81</v>
      </c>
      <c r="D55" s="1">
        <v>0.85</v>
      </c>
    </row>
    <row r="56" spans="1:4" x14ac:dyDescent="0.2">
      <c r="A56" s="1">
        <v>0.6</v>
      </c>
      <c r="B56" s="1">
        <v>0.79300000000000004</v>
      </c>
      <c r="C56" s="1">
        <v>0.80200000000000005</v>
      </c>
      <c r="D56" s="1">
        <v>0.84799999999999998</v>
      </c>
    </row>
    <row r="57" spans="1:4" x14ac:dyDescent="0.2">
      <c r="A57" s="1">
        <v>0.7</v>
      </c>
      <c r="B57" s="1">
        <v>0.78600000000000003</v>
      </c>
      <c r="C57" s="1">
        <v>0.79300000000000004</v>
      </c>
      <c r="D57" s="1">
        <v>0.83</v>
      </c>
    </row>
    <row r="58" spans="1:4" x14ac:dyDescent="0.2">
      <c r="A58" s="1">
        <v>0.8</v>
      </c>
      <c r="B58" s="1">
        <v>0.78</v>
      </c>
      <c r="C58" s="1">
        <v>0.79100000000000004</v>
      </c>
      <c r="D58" s="1">
        <v>0.81</v>
      </c>
    </row>
    <row r="59" spans="1:4" x14ac:dyDescent="0.2">
      <c r="A59" s="1">
        <v>0.9</v>
      </c>
      <c r="B59" s="1">
        <v>0.77400000000000002</v>
      </c>
      <c r="C59" s="1">
        <v>0.78700000000000003</v>
      </c>
      <c r="D59" s="1">
        <v>0.80300000000000005</v>
      </c>
    </row>
    <row r="60" spans="1:4" x14ac:dyDescent="0.2">
      <c r="A60" s="1">
        <v>1</v>
      </c>
      <c r="B60" s="1">
        <v>0.77</v>
      </c>
      <c r="C60" s="1">
        <v>0.78100000000000003</v>
      </c>
      <c r="D60" s="1">
        <v>0.8</v>
      </c>
    </row>
    <row r="64" spans="1:4" x14ac:dyDescent="0.2">
      <c r="A64" t="s">
        <v>0</v>
      </c>
      <c r="B64" t="s">
        <v>15</v>
      </c>
      <c r="C64" t="s">
        <v>16</v>
      </c>
      <c r="D64" t="s">
        <v>18</v>
      </c>
    </row>
    <row r="65" spans="1:4" x14ac:dyDescent="0.2">
      <c r="A65">
        <v>0.1</v>
      </c>
      <c r="B65">
        <v>0.95</v>
      </c>
      <c r="C65">
        <v>0.93</v>
      </c>
      <c r="D65">
        <v>0.94</v>
      </c>
    </row>
    <row r="66" spans="1:4" x14ac:dyDescent="0.2">
      <c r="A66">
        <v>0.2</v>
      </c>
      <c r="B66">
        <v>0.86</v>
      </c>
      <c r="C66">
        <v>0.92</v>
      </c>
      <c r="D66">
        <v>0.89</v>
      </c>
    </row>
    <row r="67" spans="1:4" x14ac:dyDescent="0.2">
      <c r="A67">
        <v>0.3</v>
      </c>
      <c r="B67">
        <v>0.83</v>
      </c>
      <c r="C67">
        <v>0.87</v>
      </c>
      <c r="D67">
        <v>0.88</v>
      </c>
    </row>
    <row r="68" spans="1:4" x14ac:dyDescent="0.2">
      <c r="A68">
        <v>0.4</v>
      </c>
      <c r="B68">
        <v>0.8</v>
      </c>
      <c r="C68">
        <v>0.86</v>
      </c>
      <c r="D68">
        <v>0.87</v>
      </c>
    </row>
    <row r="69" spans="1:4" x14ac:dyDescent="0.2">
      <c r="A69">
        <v>0.5</v>
      </c>
      <c r="B69">
        <v>0.79</v>
      </c>
      <c r="C69">
        <v>0.84</v>
      </c>
      <c r="D69">
        <v>0.86199999999999999</v>
      </c>
    </row>
    <row r="70" spans="1:4" x14ac:dyDescent="0.2">
      <c r="A70">
        <v>0.6</v>
      </c>
      <c r="B70">
        <v>0.78300000000000003</v>
      </c>
      <c r="C70">
        <v>0.81200000000000006</v>
      </c>
      <c r="D70">
        <v>0.84399999999999997</v>
      </c>
    </row>
    <row r="71" spans="1:4" x14ac:dyDescent="0.2">
      <c r="A71">
        <v>0.7</v>
      </c>
      <c r="B71">
        <v>0.77600000000000002</v>
      </c>
      <c r="C71">
        <v>0.8</v>
      </c>
      <c r="D71">
        <v>0.83</v>
      </c>
    </row>
    <row r="72" spans="1:4" x14ac:dyDescent="0.2">
      <c r="A72">
        <v>0.8</v>
      </c>
      <c r="B72">
        <v>0.77500000000000002</v>
      </c>
      <c r="C72">
        <v>0.78900000000000003</v>
      </c>
      <c r="D72">
        <v>0.82099999999999995</v>
      </c>
    </row>
    <row r="73" spans="1:4" x14ac:dyDescent="0.2">
      <c r="A73">
        <v>0.9</v>
      </c>
      <c r="B73">
        <v>0.77200000000000002</v>
      </c>
      <c r="C73">
        <v>0.78900000000000003</v>
      </c>
      <c r="D73">
        <v>0.80800000000000005</v>
      </c>
    </row>
    <row r="74" spans="1:4" x14ac:dyDescent="0.2">
      <c r="A74">
        <v>1</v>
      </c>
      <c r="B74">
        <v>0.76800000000000002</v>
      </c>
      <c r="C74">
        <v>0.78600000000000003</v>
      </c>
      <c r="D74">
        <v>0.8</v>
      </c>
    </row>
    <row r="78" spans="1:4" x14ac:dyDescent="0.2">
      <c r="A78" t="s">
        <v>0</v>
      </c>
      <c r="B78" t="s">
        <v>19</v>
      </c>
      <c r="C78" t="s">
        <v>20</v>
      </c>
    </row>
    <row r="79" spans="1:4" x14ac:dyDescent="0.2">
      <c r="A79">
        <v>0.1</v>
      </c>
      <c r="B79">
        <v>0.74199999999999999</v>
      </c>
      <c r="C79">
        <v>0.74099999999999999</v>
      </c>
    </row>
    <row r="80" spans="1:4" x14ac:dyDescent="0.2">
      <c r="A80">
        <v>0.2</v>
      </c>
      <c r="B80">
        <v>0.74299999999999999</v>
      </c>
      <c r="C80">
        <v>0.74199999999999999</v>
      </c>
    </row>
    <row r="81" spans="1:3" x14ac:dyDescent="0.2">
      <c r="A81">
        <v>0.3</v>
      </c>
      <c r="B81">
        <v>0.75</v>
      </c>
      <c r="C81">
        <v>0.74299999999999999</v>
      </c>
    </row>
    <row r="82" spans="1:3" x14ac:dyDescent="0.2">
      <c r="A82">
        <v>0.4</v>
      </c>
      <c r="B82">
        <v>0.751</v>
      </c>
      <c r="C82">
        <v>0.74450000000000005</v>
      </c>
    </row>
    <row r="83" spans="1:3" x14ac:dyDescent="0.2">
      <c r="A83">
        <v>0.5</v>
      </c>
      <c r="B83">
        <v>0.751</v>
      </c>
      <c r="C83">
        <v>0.747</v>
      </c>
    </row>
    <row r="84" spans="1:3" x14ac:dyDescent="0.2">
      <c r="A84">
        <v>0.6</v>
      </c>
      <c r="B84">
        <v>0.75109999999999999</v>
      </c>
      <c r="C84">
        <v>0.747</v>
      </c>
    </row>
    <row r="85" spans="1:3" x14ac:dyDescent="0.2">
      <c r="A85">
        <v>0.7</v>
      </c>
      <c r="B85">
        <v>0.751</v>
      </c>
      <c r="C85">
        <v>0.748</v>
      </c>
    </row>
    <row r="86" spans="1:3" x14ac:dyDescent="0.2">
      <c r="A86">
        <v>0.8</v>
      </c>
      <c r="B86">
        <v>0.752</v>
      </c>
      <c r="C86">
        <v>0.75</v>
      </c>
    </row>
    <row r="87" spans="1:3" x14ac:dyDescent="0.2">
      <c r="A87">
        <v>0.9</v>
      </c>
      <c r="B87">
        <v>0.75180000000000002</v>
      </c>
      <c r="C87">
        <v>0.752</v>
      </c>
    </row>
    <row r="88" spans="1:3" x14ac:dyDescent="0.2">
      <c r="A88">
        <v>1</v>
      </c>
      <c r="B88">
        <v>0.75170000000000003</v>
      </c>
      <c r="C88">
        <v>0.75160000000000005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2017-12-13T14:26:35Z</dcterms:modified>
</cp:coreProperties>
</file>