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xl/worksheets/sheet2.xml" ContentType="application/vnd.openxmlformats-officedocument.spreadsheetml.worksheet+xml"/>
</ns0: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Results" sheetId="1" ns1:id="rId1"/>
    <ns0:sheet name="Second sheet" sheetId="2" ns1:id="rIdNativeSecond"/>
  </ns0:sheets>
</ns0: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numFmtId="0" fontId="0" fillId="0" borderId="0" xfId="0"/>
  </cellXfs>
</styleSheet>
</file>

<file path=xl/_rels/workbook.xml.rels><ns0:Relationships xmlns:ns0="http://schemas.openxmlformats.org/package/2006/relationships">
  <ns0:Relationship Id="rId1" Type="http://schemas.openxmlformats.org/officeDocument/2006/relationships/worksheet" Target="worksheets/sheet1.xml" />
  <ns0:Relationship Id="rId2" Type="http://schemas.openxmlformats.org/officeDocument/2006/relationships/styles" Target="styles.xml" />
<ns0:Relationship Id="rIdNativeSecond" Type="http://schemas.openxmlformats.org/officeDocument/2006/relationships/worksheet" Target="worksheets/sheet2.xml" /></ns0: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>Gene</t>
        </is>
      </c>
      <c r="B1" t="inlineStr">
        <is>
          <t>Score</t>
        </is>
      </c>
      <c r="C1" t="inlineStr">
        <is>
          <t>Double</t>
        </is>
      </c>
    </row>
    <row r="2">
      <c r="A2" t="inlineStr">
        <is>
          <t>FOXA2</t>
        </is>
      </c>
      <c r="B2">
        <v>42</v>
      </c>
      <c r="C2">
        <f>B2*2</f>
        <v>84</v>
      </c>
    </row>
    <row r="3">
      <c r="A3" t="inlineStr">
        <is>
          <t>Merged result</t>
        </is>
      </c>
    </row>
    <row r="4">
      <c r="A4" t="inlineStr">
        <is>
          <t>End</t>
        </is>
      </c>
    </row>
  </sheetData>
  <mergeCells count="1">
    <mergeCell ref="A3:B3"/>
  </mergeCells>
</worksheet>
</file>

<file path=xl/worksheets/sheet2.xml><?xml version="1.0" encoding="utf-8"?>
<worksheet xmlns="http://schemas.openxmlformats.org/spreadsheetml/2006/main">
  <dimension ref="A1:A10001"/>
  <sheetData>
    <row r="1">
      <c r="A1" t="inlineStr">
        <is>
          <t>Second sheet content</t>
        </is>
      </c>
    </row>
    <row r="10001">
      <c r="A10001">
        <v>99</v>
      </c>
    </row>
  </sheetData>
</worksheet>
</file>