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-6510" yWindow="495" windowWidth="21390" windowHeight="8865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25725"/>
  <fileRecoveryPr repairLoad="1"/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<sst xmlns="http://schemas.openxmlformats.org/spreadsheetml/2006/main" count="805" uniqueCount="276">
  <si>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</si>
  <si>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</si>
  <si>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</si>
  <si>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</si>
  <si>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</si>
  <si>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</si>
  <si>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</si>
  <si>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</si>
  <si>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</si>
  <si>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</si>
  <si>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</si>
  <si>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</si>
  <si>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</si>
  <si>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</si>
  <si>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</si>
  <si>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</si>
  <si>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</si>
  <si>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</si>
  <si>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</si>
  <si>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</si>
  <si>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</si>
  <si>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</si>
  <si>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</si>
  <si>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</si>
  <si>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</si>
  <si>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</si>
  <si>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</si>
  <si>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</si>
  <si>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</si>
  <si>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</si>
  <si>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</si>
  <si>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</si>
  <si>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</si>
  <si>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</si>
  <si>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</si>
  <si>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</si>
  <si>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</si>
  <si>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</si>
  <si>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</si>
  <si>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</si>
  <si>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</si>
  <si>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</si>
  <si>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</si>
  <si>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</si>
  <si>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</si>
  <si>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</si>
  <si>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</si>
  <si>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</si>
  <si>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</si>
  <si>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</si>
  <si>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</si>
  <si>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</si>
  <si>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</si>
  <si>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</si>
  <si>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</si>
  <si>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</si>
  <si>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</si>
  <si>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</si>
  <si>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</si>
  <si>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</si>
  <si>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</si>
  <si>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</si>
  <si>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</si>
  <si>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</si>
  <si>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</si>
  <si>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</si>
  <si>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</si>
  <si>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</si>
  <si>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</si>
  <si>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</si>
  <si>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</si>
  <si>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</si>
  <si>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</si>
  <si>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</si>
  <si>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</si>
  <si>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</si>
  <si>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</si>
  <si>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</si>
  <si>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</si>
  <si>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</si>
  <si>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</si>
  <si>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</si>
  <si>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</si>
  <si>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</si>
  <si>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</si>
  <si>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</si>
  <si>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</si>
  <si>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</si>
  <si>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</si>
  <si>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</si>
  <si>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</si>
  <si>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</si>
  <si>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</si>
  <si>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</si>
  <si>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</si>
  <si>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</si>
  <si>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</si>
  <si>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</si>
  <si>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</si>
  <si>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</si>
  <si>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</si>
  <si>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</si>
  <si>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</si>
  <si>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</si>
  <si>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</si>
  <si>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</si>
  <si>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</si>
  <si>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</si>
  <si>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</si>
  <si>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</si>
  <si>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</si>
  <si>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</si>
  <si>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</si>
  <si>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</si>
  <si>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</si>
  <si>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</si>
  <si>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</si>
  <si>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</si>
  <si>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</si>
  <si>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</si>
  <si>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</si>
  <si>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</si>
  <si>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</si>
  <si>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</si>
  <si>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</si>
  <si>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</si>
  <si>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</si>
  <si>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</si>
  <si>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</si>
  <si>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</si>
  <si>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</si>
  <si>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</si>
  <si>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</si>
  <si>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</si>
  <si>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</si>
  <si>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</si>
  <si>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</si>
  <si>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</si>
  <si>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</si>
  <si>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</si>
  <si>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</si>
  <si>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</si>
  <si>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</si>
  <si>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</si>
  <si>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</si>
  <si>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</si>
  <si>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</si>
  <si>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</si>
  <si>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</si>
  <si>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</si>
  <si>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</si>
  <si>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</si>
  <si>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</si>
  <si>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</si>
  <si>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</si>
  <si>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</si>
  <si>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</si>
  <si>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</si>
  <si>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</si>
  <si>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</si>
  <si>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</si>
  <si>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</si>
  <si>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</si>
  <si>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</si>
  <si>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</si>
  <si>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</si>
  <si>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</si>
  <si>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</si>
  <si>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</si>
  <si>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</si>
  <si>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</si>
  <si>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</si>
  <si>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</si>
  <si>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</si>
  <si>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</si>
  <si>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</si>
  <si>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</si>
  <si>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</si>
  <si>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</si>
  <si>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</si>
  <si>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</si>
  <si>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</si>
  <si>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</si>
  <si>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</si>
  <si>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</si>
  <si>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</si>
  <si>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</si>
  <si>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</si>
  <si>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</si>
  <si>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</si>
  <si>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</si>
  <si>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</si>
  <si>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</si>
  <si>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</si>
  <si>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</si>
  <si>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</si>
  <si>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</si>
  <si>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</si>
  <si>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</si>
  <si>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</si>
  <si>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</si>
  <si>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</si>
  <si>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</si>
  <si>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</si>
  <si>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</si>
  <si>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</si>
  <si>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</si>
  <si>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boolean[]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</si>
  <si>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</si>
  <si>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</si>
  <si>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</si>
  <si>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uint8[]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</si>
  <si>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</si>
  <si>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</si>
  <si>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</si>
  <si>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</si>
  <si>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</si>
  <si>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</si>
  <si>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</si>
  <si>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</si>
  <si>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</si>
  <si>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</si>
  <si>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uint16[]</t>
    <phoneticPr fontId="1" type="noConversion"/>
  </si>
  <si>
    <t>uint32[]</t>
    <phoneticPr fontId="1" type="noConversion"/>
  </si>
  <si>
    <t>float32[]</t>
    <phoneticPr fontId="1" type="noConversion"/>
  </si>
  <si>
    <t>string[]</t>
    <phoneticPr fontId="1" type="noConversion"/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</si>
  <si>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</si>
  <si>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</si>
  <si>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</si>
  <si>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</si>
  <si>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</si>
  <si>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</si>
  <si>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</si>
  <si>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</si>
  <si>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</si>
  <si>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</si>
  <si>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</si>
  <si>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</si>
  <si>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</si>
  <si>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</si>
  <si>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</si>
  <si>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</si>
  <si>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</si>
  <si>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</si>
  <si>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</si>
  <si>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</si>
  <si>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</si>
  <si>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</si>
  <si>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</si>
  <si>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</si>
  <si>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</si>
  <si>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</si>
  <si>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</si>
  <si>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int8[]</t>
    <phoneticPr fontId="1" type="noConversion"/>
  </si>
  <si>
    <t>int16[]</t>
    <phoneticPr fontId="1" type="noConversion"/>
  </si>
  <si>
    <t>int32[]</t>
    <phoneticPr fontId="1" type="noConversion"/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</si>
  <si>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</si>
  <si>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</si>
  <si>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</si>
  <si>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</si>
  <si>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</si>
  <si>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</si>
  <si>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</si>
  <si>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</si>
  <si>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</si>
  <si>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</si>
  <si>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</si>
  <si>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</si>
  <si>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</si>
  <si>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</si>
  <si>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</si>
  <si>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string(20)[]</t>
    <phoneticPr fontId="1" type="noConversion"/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</si>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</sst>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7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E4" sqref="E4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2" width="13.25" style="8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>
      <c r="A1" s="8" t="s">
        <v>204</v>
      </c>
      <c r="B1" s="8" t="s">
        <v>272</v>
      </c>
      <c r="C1" s="8" t="s">
        <v>159</v>
      </c>
      <c r="D1" s="8" t="s">
        <v>158</v>
      </c>
      <c r="E1" s="8" t="s">
        <v>164</v>
      </c>
      <c r="F1" s="8" t="s">
        <v>205</v>
      </c>
    </row>
    <row r="2" spans="1:2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210</v>
      </c>
      <c r="P2" s="8" t="s">
        <v>214</v>
      </c>
      <c r="Q2" s="8" t="s">
        <v>215</v>
      </c>
      <c r="R2" s="8" t="s">
        <v>216</v>
      </c>
      <c r="S2" s="8" t="s">
        <v>217</v>
      </c>
      <c r="T2" s="8" t="s">
        <v>218</v>
      </c>
      <c r="U2" s="8" t="s">
        <v>219</v>
      </c>
      <c r="V2" s="8" t="s">
        <v>220</v>
      </c>
      <c r="W2" s="8" t="s">
        <v>226</v>
      </c>
    </row>
    <row r="3" spans="1:23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210</v>
      </c>
      <c r="P3" s="8" t="s">
        <v>214</v>
      </c>
      <c r="Q3" s="8" t="s">
        <v>215</v>
      </c>
      <c r="R3" s="8" t="s">
        <v>216</v>
      </c>
      <c r="S3" s="8" t="s">
        <v>217</v>
      </c>
      <c r="T3" s="8" t="s">
        <v>218</v>
      </c>
      <c r="U3" s="8" t="s">
        <v>219</v>
      </c>
      <c r="V3" s="8" t="s">
        <v>220</v>
      </c>
      <c r="W3" s="8" t="s">
        <v>226</v>
      </c>
    </row>
    <row r="4" spans="1:23">
      <c r="A4" s="29" t="s">
        <v>160</v>
      </c>
      <c r="B4" s="29" t="s">
        <v>160</v>
      </c>
      <c r="C4" s="29" t="s">
        <v>273</v>
      </c>
      <c r="D4" s="29" t="s">
        <v>274</v>
      </c>
      <c r="E4" s="29" t="s">
        <v>275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221</v>
      </c>
      <c r="R4" s="29" t="s">
        <v>221</v>
      </c>
      <c r="S4" s="29" t="s">
        <v>221</v>
      </c>
      <c r="T4" s="29" t="s">
        <v>221</v>
      </c>
      <c r="U4" s="29" t="s">
        <v>221</v>
      </c>
      <c r="V4" s="29" t="s">
        <v>221</v>
      </c>
      <c r="W4" s="29" t="s">
        <v>221</v>
      </c>
    </row>
    <row r="5" spans="1:23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207</v>
      </c>
      <c r="O5" s="33" t="s">
        <v>211</v>
      </c>
      <c r="P5" s="33" t="s">
        <v>222</v>
      </c>
      <c r="Q5" s="33" t="s">
        <v>223</v>
      </c>
      <c r="R5" s="33" t="s">
        <v>253</v>
      </c>
      <c r="S5" s="33" t="s">
        <v>254</v>
      </c>
      <c r="T5" s="33" t="s">
        <v>255</v>
      </c>
      <c r="U5" s="33" t="s">
        <v>224</v>
      </c>
      <c r="V5" s="33" t="s">
        <v>225</v>
      </c>
      <c r="W5" s="33" t="s">
        <v>271</v>
      </c>
    </row>
    <row r="6" spans="1:23" s="33" customFormat="1">
      <c r="A6" s="29" t="s">
        <v>99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208</v>
      </c>
      <c r="O6" s="33" t="s">
        <v>212</v>
      </c>
      <c r="P6" s="33" t="s">
        <v>227</v>
      </c>
      <c r="Q6" s="33" t="s">
        <v>228</v>
      </c>
      <c r="R6" s="33" t="s">
        <v>229</v>
      </c>
      <c r="S6" s="33" t="s">
        <v>230</v>
      </c>
      <c r="T6" s="33" t="s">
        <v>231</v>
      </c>
      <c r="U6" s="33" t="s">
        <v>232</v>
      </c>
      <c r="V6" s="33" t="s">
        <v>233</v>
      </c>
      <c r="W6" s="33" t="s">
        <v>234</v>
      </c>
    </row>
    <row r="7" spans="1:23" s="33" customFormat="1">
      <c r="A7" s="29">
        <v>99</v>
      </c>
      <c r="B7" s="32" t="s">
        <v>142</v>
      </c>
      <c r="C7" s="32">
        <v>0</v>
      </c>
      <c r="D7" s="32">
        <v>0</v>
      </c>
      <c r="E7" s="32">
        <v>0</v>
      </c>
      <c r="F7" s="32">
        <v>3.5</v>
      </c>
      <c r="G7" s="32">
        <v>-2.2999999999999998</v>
      </c>
      <c r="H7" s="26">
        <v>0</v>
      </c>
      <c r="I7" s="30">
        <v>0</v>
      </c>
      <c r="J7" s="30">
        <v>0</v>
      </c>
      <c r="K7" s="32" t="s">
        <v>183</v>
      </c>
      <c r="L7" s="32" t="s">
        <v>183</v>
      </c>
      <c r="M7" s="32" t="s">
        <v>190</v>
      </c>
      <c r="N7" s="33" t="s">
        <v>209</v>
      </c>
      <c r="O7" s="33" t="s">
        <v>213</v>
      </c>
      <c r="P7" s="33" t="s">
        <v>213</v>
      </c>
      <c r="Q7" s="33" t="s">
        <v>235</v>
      </c>
      <c r="R7" s="33" t="s">
        <v>236</v>
      </c>
      <c r="S7" s="33" t="s">
        <v>237</v>
      </c>
      <c r="T7" s="33" t="s">
        <v>238</v>
      </c>
      <c r="U7" s="33" t="s">
        <v>239</v>
      </c>
      <c r="V7" s="33" t="s">
        <v>256</v>
      </c>
      <c r="W7" s="33" t="s">
        <v>257</v>
      </c>
    </row>
    <row r="8" spans="1:23" ht="17.25">
      <c r="A8" s="30">
        <v>101</v>
      </c>
      <c r="B8" s="30" t="s">
        <v>2</v>
      </c>
      <c r="C8" s="30">
        <v>1</v>
      </c>
      <c r="D8" s="30">
        <v>1</v>
      </c>
      <c r="E8" s="30">
        <v>1</v>
      </c>
      <c r="F8" s="54">
        <v>-2147483647</v>
      </c>
      <c r="G8" s="54">
        <v>-2147483647</v>
      </c>
      <c r="H8" s="55">
        <v>-2147483648</v>
      </c>
      <c r="I8" s="30">
        <v>-32768</v>
      </c>
      <c r="J8" s="30">
        <v>1</v>
      </c>
      <c r="K8" s="30" t="s">
        <v>2</v>
      </c>
      <c r="L8" s="30" t="s">
        <v>2</v>
      </c>
      <c r="M8" s="32" t="s">
        <v>191</v>
      </c>
      <c r="N8" s="33" t="s">
        <v>209</v>
      </c>
      <c r="O8" s="33" t="s">
        <v>213</v>
      </c>
      <c r="P8" s="33" t="s">
        <v>213</v>
      </c>
      <c r="Q8" s="33" t="s">
        <v>235</v>
      </c>
      <c r="R8" s="33" t="s">
        <v>236</v>
      </c>
      <c r="S8" s="33" t="s">
        <v>237</v>
      </c>
      <c r="T8" s="33" t="s">
        <v>238</v>
      </c>
      <c r="U8" s="33" t="s">
        <v>240</v>
      </c>
      <c r="V8" s="33" t="s">
        <v>256</v>
      </c>
      <c r="W8" s="33" t="s">
        <v>258</v>
      </c>
    </row>
    <row r="9" spans="1:23" ht="17.25">
      <c r="A9" s="30">
        <v>102</v>
      </c>
      <c r="B9" s="30" t="s">
        <v>3</v>
      </c>
      <c r="C9" s="30">
        <v>127</v>
      </c>
      <c r="D9" s="30">
        <v>32767</v>
      </c>
      <c r="E9" s="56">
        <v>2147483647</v>
      </c>
      <c r="F9" s="54">
        <v>2147483646</v>
      </c>
      <c r="G9" s="54">
        <v>2147483646</v>
      </c>
      <c r="H9" s="55">
        <v>2147483647</v>
      </c>
      <c r="I9" s="30">
        <v>32767</v>
      </c>
      <c r="J9" s="30">
        <v>-1</v>
      </c>
      <c r="K9" s="30" t="s">
        <v>3</v>
      </c>
      <c r="L9" s="30" t="s">
        <v>3</v>
      </c>
      <c r="M9" s="32" t="s">
        <v>192</v>
      </c>
      <c r="N9" s="33" t="s">
        <v>209</v>
      </c>
      <c r="O9" s="33" t="s">
        <v>213</v>
      </c>
      <c r="P9" s="33" t="s">
        <v>213</v>
      </c>
      <c r="Q9" s="33" t="s">
        <v>235</v>
      </c>
      <c r="R9" s="33" t="s">
        <v>236</v>
      </c>
      <c r="S9" s="33" t="s">
        <v>237</v>
      </c>
      <c r="T9" s="33" t="s">
        <v>238</v>
      </c>
      <c r="U9" s="33" t="s">
        <v>241</v>
      </c>
      <c r="V9" s="33" t="s">
        <v>256</v>
      </c>
      <c r="W9" s="33" t="s">
        <v>259</v>
      </c>
    </row>
    <row r="10" spans="1:23" ht="17.25">
      <c r="A10" s="30">
        <v>103</v>
      </c>
      <c r="B10" s="30" t="s">
        <v>4</v>
      </c>
      <c r="C10" s="30">
        <v>128</v>
      </c>
      <c r="D10" s="30">
        <v>32768</v>
      </c>
      <c r="E10" s="56">
        <v>2147483648</v>
      </c>
      <c r="F10" s="29">
        <v>-1</v>
      </c>
      <c r="G10" s="29">
        <v>-1</v>
      </c>
      <c r="H10" s="29">
        <v>-1</v>
      </c>
      <c r="I10" s="30">
        <v>-1</v>
      </c>
      <c r="J10" s="30">
        <v>126</v>
      </c>
      <c r="K10" s="30" t="s">
        <v>4</v>
      </c>
      <c r="L10" s="30" t="s">
        <v>4</v>
      </c>
      <c r="M10" s="32" t="s">
        <v>193</v>
      </c>
      <c r="N10" s="33" t="s">
        <v>209</v>
      </c>
      <c r="O10" s="33" t="s">
        <v>213</v>
      </c>
      <c r="P10" s="33" t="s">
        <v>213</v>
      </c>
      <c r="Q10" s="33" t="s">
        <v>235</v>
      </c>
      <c r="R10" s="33" t="s">
        <v>236</v>
      </c>
      <c r="S10" s="33" t="s">
        <v>237</v>
      </c>
      <c r="T10" s="33" t="s">
        <v>238</v>
      </c>
      <c r="U10" s="33" t="s">
        <v>242</v>
      </c>
      <c r="V10" s="33" t="s">
        <v>256</v>
      </c>
      <c r="W10" s="33" t="s">
        <v>260</v>
      </c>
    </row>
    <row r="11" spans="1:23" ht="17.25">
      <c r="A11" s="30">
        <v>201</v>
      </c>
      <c r="B11" s="34" t="s">
        <v>135</v>
      </c>
      <c r="C11" s="30">
        <v>129</v>
      </c>
      <c r="D11" s="30">
        <v>32769</v>
      </c>
      <c r="E11" s="56">
        <v>2147483649</v>
      </c>
      <c r="F11" s="29">
        <v>1</v>
      </c>
      <c r="G11" s="29">
        <v>1</v>
      </c>
      <c r="H11" s="29">
        <v>1</v>
      </c>
      <c r="I11" s="30">
        <v>1</v>
      </c>
      <c r="J11" s="30">
        <v>127</v>
      </c>
      <c r="K11" s="34" t="s">
        <v>135</v>
      </c>
      <c r="L11" s="34" t="s">
        <v>135</v>
      </c>
      <c r="M11" s="32" t="s">
        <v>194</v>
      </c>
      <c r="N11" s="33" t="s">
        <v>209</v>
      </c>
      <c r="O11" s="33" t="s">
        <v>213</v>
      </c>
      <c r="P11" s="33" t="s">
        <v>213</v>
      </c>
      <c r="Q11" s="33" t="s">
        <v>235</v>
      </c>
      <c r="R11" s="33" t="s">
        <v>236</v>
      </c>
      <c r="S11" s="33" t="s">
        <v>237</v>
      </c>
      <c r="T11" s="33" t="s">
        <v>238</v>
      </c>
      <c r="U11" s="33" t="s">
        <v>243</v>
      </c>
      <c r="V11" s="33" t="s">
        <v>256</v>
      </c>
      <c r="W11" s="33" t="s">
        <v>261</v>
      </c>
    </row>
    <row r="12" spans="1:23" ht="17.25">
      <c r="A12" s="30">
        <v>202</v>
      </c>
      <c r="B12" s="35" t="s">
        <v>5</v>
      </c>
      <c r="C12" s="30">
        <v>255</v>
      </c>
      <c r="D12" s="30">
        <v>65535</v>
      </c>
      <c r="E12" s="56">
        <v>4294967295</v>
      </c>
      <c r="F12" s="54">
        <v>-2147483647</v>
      </c>
      <c r="G12" s="54">
        <v>-2147483647</v>
      </c>
      <c r="H12" s="55">
        <v>-2147483648</v>
      </c>
      <c r="I12" s="30">
        <v>-32767</v>
      </c>
      <c r="J12" s="30">
        <v>-128</v>
      </c>
      <c r="K12" s="35" t="s">
        <v>5</v>
      </c>
      <c r="L12" s="35" t="s">
        <v>5</v>
      </c>
      <c r="M12" s="32" t="s">
        <v>195</v>
      </c>
      <c r="N12" s="33" t="s">
        <v>209</v>
      </c>
      <c r="O12" s="33" t="s">
        <v>213</v>
      </c>
      <c r="P12" s="33" t="s">
        <v>213</v>
      </c>
      <c r="Q12" s="33" t="s">
        <v>235</v>
      </c>
      <c r="R12" s="33" t="s">
        <v>236</v>
      </c>
      <c r="S12" s="33" t="s">
        <v>237</v>
      </c>
      <c r="T12" s="33" t="s">
        <v>238</v>
      </c>
      <c r="U12" s="33" t="s">
        <v>244</v>
      </c>
      <c r="V12" s="33" t="s">
        <v>256</v>
      </c>
      <c r="W12" s="33" t="s">
        <v>262</v>
      </c>
    </row>
    <row r="13" spans="1:23" ht="17.25">
      <c r="A13" s="30">
        <v>203</v>
      </c>
      <c r="B13" s="35" t="s">
        <v>6</v>
      </c>
      <c r="C13" s="30">
        <v>255</v>
      </c>
      <c r="D13" s="30">
        <v>65535</v>
      </c>
      <c r="E13" s="56">
        <v>4294967295</v>
      </c>
      <c r="F13" s="54">
        <v>2147483646</v>
      </c>
      <c r="G13" s="54">
        <v>2147483646</v>
      </c>
      <c r="H13" s="55">
        <v>2147483647</v>
      </c>
      <c r="I13" s="30">
        <v>32766</v>
      </c>
      <c r="J13" s="30">
        <v>-127</v>
      </c>
      <c r="K13" s="35" t="s">
        <v>6</v>
      </c>
      <c r="L13" s="35" t="s">
        <v>6</v>
      </c>
      <c r="M13" s="32" t="s">
        <v>196</v>
      </c>
      <c r="N13" s="33" t="s">
        <v>209</v>
      </c>
      <c r="O13" s="33" t="s">
        <v>213</v>
      </c>
      <c r="P13" s="33" t="s">
        <v>213</v>
      </c>
      <c r="Q13" s="33" t="s">
        <v>235</v>
      </c>
      <c r="R13" s="33" t="s">
        <v>236</v>
      </c>
      <c r="S13" s="33" t="s">
        <v>237</v>
      </c>
      <c r="T13" s="33" t="s">
        <v>238</v>
      </c>
      <c r="U13" s="33" t="s">
        <v>245</v>
      </c>
      <c r="V13" s="33" t="s">
        <v>256</v>
      </c>
      <c r="W13" s="33" t="s">
        <v>263</v>
      </c>
    </row>
    <row r="14" spans="1:23" ht="17.25">
      <c r="A14" s="30">
        <v>204</v>
      </c>
      <c r="B14" s="35" t="s">
        <v>7</v>
      </c>
      <c r="C14" s="30">
        <v>1</v>
      </c>
      <c r="D14" s="30">
        <v>5</v>
      </c>
      <c r="E14" s="30">
        <v>20401</v>
      </c>
      <c r="F14" s="30">
        <v>2</v>
      </c>
      <c r="G14" s="30">
        <v>2</v>
      </c>
      <c r="H14" s="29">
        <v>458894</v>
      </c>
      <c r="I14" s="24">
        <v>0</v>
      </c>
      <c r="J14" s="30">
        <v>1</v>
      </c>
      <c r="K14" s="35" t="s">
        <v>7</v>
      </c>
      <c r="L14" s="35" t="s">
        <v>7</v>
      </c>
      <c r="M14" s="32" t="s">
        <v>197</v>
      </c>
      <c r="N14" s="33" t="s">
        <v>209</v>
      </c>
      <c r="O14" s="33" t="s">
        <v>213</v>
      </c>
      <c r="P14" s="33" t="s">
        <v>213</v>
      </c>
      <c r="Q14" s="33" t="s">
        <v>235</v>
      </c>
      <c r="R14" s="33" t="s">
        <v>236</v>
      </c>
      <c r="S14" s="33" t="s">
        <v>237</v>
      </c>
      <c r="T14" s="33" t="s">
        <v>238</v>
      </c>
      <c r="U14" s="33" t="s">
        <v>246</v>
      </c>
      <c r="V14" s="33" t="s">
        <v>256</v>
      </c>
      <c r="W14" s="33" t="s">
        <v>264</v>
      </c>
    </row>
    <row r="15" spans="1:23" ht="17.25">
      <c r="A15" s="30">
        <v>301</v>
      </c>
      <c r="B15" s="35" t="s">
        <v>8</v>
      </c>
      <c r="C15" s="35" t="s">
        <v>148</v>
      </c>
      <c r="D15" s="30">
        <v>6</v>
      </c>
      <c r="E15" s="30">
        <v>30101</v>
      </c>
      <c r="F15" s="30">
        <v>2</v>
      </c>
      <c r="G15" s="30">
        <v>2</v>
      </c>
      <c r="H15" s="29">
        <v>458894</v>
      </c>
      <c r="I15" s="24">
        <v>234</v>
      </c>
      <c r="J15" s="30">
        <v>1</v>
      </c>
      <c r="K15" s="35" t="s">
        <v>8</v>
      </c>
      <c r="L15" s="35" t="s">
        <v>8</v>
      </c>
      <c r="M15" s="32" t="s">
        <v>198</v>
      </c>
      <c r="N15" s="33" t="s">
        <v>209</v>
      </c>
      <c r="O15" s="33" t="s">
        <v>213</v>
      </c>
      <c r="P15" s="33" t="s">
        <v>213</v>
      </c>
      <c r="Q15" s="33" t="s">
        <v>235</v>
      </c>
      <c r="R15" s="33" t="s">
        <v>236</v>
      </c>
      <c r="S15" s="33" t="s">
        <v>237</v>
      </c>
      <c r="T15" s="33" t="s">
        <v>238</v>
      </c>
      <c r="U15" s="33" t="s">
        <v>247</v>
      </c>
      <c r="V15" s="33" t="s">
        <v>256</v>
      </c>
      <c r="W15" s="33" t="s">
        <v>265</v>
      </c>
    </row>
    <row r="16" spans="1:23" s="38" customFormat="1" ht="17.25">
      <c r="A16" s="36">
        <v>401</v>
      </c>
      <c r="B16" s="37" t="s">
        <v>9</v>
      </c>
      <c r="C16" s="37" t="s">
        <v>129</v>
      </c>
      <c r="D16" s="36">
        <v>6</v>
      </c>
      <c r="E16" s="36">
        <v>40101</v>
      </c>
      <c r="F16" s="36">
        <v>-5.6</v>
      </c>
      <c r="G16" s="36">
        <v>2.2999999999999998</v>
      </c>
      <c r="H16" s="29">
        <v>458894</v>
      </c>
      <c r="I16" s="39">
        <v>0</v>
      </c>
      <c r="J16" s="36">
        <v>1</v>
      </c>
      <c r="K16" s="37" t="s">
        <v>9</v>
      </c>
      <c r="L16" s="37" t="s">
        <v>9</v>
      </c>
      <c r="M16" s="32" t="s">
        <v>199</v>
      </c>
      <c r="N16" s="33" t="s">
        <v>209</v>
      </c>
      <c r="O16" s="33" t="s">
        <v>213</v>
      </c>
      <c r="P16" s="33" t="s">
        <v>213</v>
      </c>
      <c r="Q16" s="33" t="s">
        <v>235</v>
      </c>
      <c r="R16" s="33" t="s">
        <v>236</v>
      </c>
      <c r="S16" s="33" t="s">
        <v>237</v>
      </c>
      <c r="T16" s="33" t="s">
        <v>238</v>
      </c>
      <c r="U16" s="33" t="s">
        <v>248</v>
      </c>
      <c r="V16" s="33" t="s">
        <v>256</v>
      </c>
      <c r="W16" s="33" t="s">
        <v>266</v>
      </c>
    </row>
    <row r="17" spans="1:23" s="38" customFormat="1" ht="17.25">
      <c r="A17" s="36">
        <v>402</v>
      </c>
      <c r="B17" s="37" t="s">
        <v>10</v>
      </c>
      <c r="C17" s="37" t="s">
        <v>128</v>
      </c>
      <c r="D17" s="36">
        <v>6</v>
      </c>
      <c r="E17" s="36">
        <v>40201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10</v>
      </c>
      <c r="L17" s="37" t="s">
        <v>10</v>
      </c>
      <c r="M17" s="32" t="s">
        <v>200</v>
      </c>
      <c r="N17" s="33" t="s">
        <v>209</v>
      </c>
      <c r="O17" s="33" t="s">
        <v>213</v>
      </c>
      <c r="P17" s="33" t="s">
        <v>213</v>
      </c>
      <c r="Q17" s="33" t="s">
        <v>235</v>
      </c>
      <c r="R17" s="33" t="s">
        <v>236</v>
      </c>
      <c r="S17" s="33" t="s">
        <v>237</v>
      </c>
      <c r="T17" s="33" t="s">
        <v>238</v>
      </c>
      <c r="U17" s="33" t="s">
        <v>249</v>
      </c>
      <c r="V17" s="33" t="s">
        <v>256</v>
      </c>
      <c r="W17" s="33" t="s">
        <v>267</v>
      </c>
    </row>
    <row r="18" spans="1:23" s="38" customFormat="1" ht="17.25">
      <c r="A18" s="36">
        <v>403</v>
      </c>
      <c r="B18" s="37" t="s">
        <v>11</v>
      </c>
      <c r="C18" s="37" t="s">
        <v>128</v>
      </c>
      <c r="D18" s="36">
        <v>7</v>
      </c>
      <c r="E18" s="36">
        <v>40301</v>
      </c>
      <c r="F18" s="36">
        <v>6</v>
      </c>
      <c r="G18" s="36">
        <v>6</v>
      </c>
      <c r="H18" s="29">
        <v>458894</v>
      </c>
      <c r="I18" s="39">
        <v>0</v>
      </c>
      <c r="J18" s="36">
        <v>1</v>
      </c>
      <c r="K18" s="37" t="s">
        <v>11</v>
      </c>
      <c r="L18" s="37" t="s">
        <v>11</v>
      </c>
      <c r="M18" s="32" t="s">
        <v>201</v>
      </c>
      <c r="N18" s="33" t="s">
        <v>209</v>
      </c>
      <c r="O18" s="33" t="s">
        <v>213</v>
      </c>
      <c r="P18" s="33" t="s">
        <v>213</v>
      </c>
      <c r="Q18" s="33" t="s">
        <v>235</v>
      </c>
      <c r="R18" s="33" t="s">
        <v>236</v>
      </c>
      <c r="S18" s="33" t="s">
        <v>237</v>
      </c>
      <c r="T18" s="33" t="s">
        <v>238</v>
      </c>
      <c r="U18" s="33" t="s">
        <v>250</v>
      </c>
      <c r="V18" s="33" t="s">
        <v>256</v>
      </c>
      <c r="W18" s="33" t="s">
        <v>268</v>
      </c>
    </row>
    <row r="19" spans="1:23" s="38" customFormat="1" ht="17.25">
      <c r="A19" s="36">
        <v>404</v>
      </c>
      <c r="B19" s="37" t="s">
        <v>12</v>
      </c>
      <c r="C19" s="37" t="s">
        <v>128</v>
      </c>
      <c r="D19" s="36">
        <v>5</v>
      </c>
      <c r="E19" s="36">
        <v>40401</v>
      </c>
      <c r="F19" s="36">
        <v>2</v>
      </c>
      <c r="G19" s="36">
        <v>2</v>
      </c>
      <c r="H19" s="29">
        <v>458894</v>
      </c>
      <c r="I19" s="39">
        <v>0</v>
      </c>
      <c r="J19" s="36">
        <v>1</v>
      </c>
      <c r="K19" s="37" t="s">
        <v>12</v>
      </c>
      <c r="L19" s="37" t="s">
        <v>12</v>
      </c>
      <c r="M19" s="32" t="s">
        <v>202</v>
      </c>
      <c r="N19" s="33" t="s">
        <v>209</v>
      </c>
      <c r="O19" s="33" t="s">
        <v>213</v>
      </c>
      <c r="P19" s="33" t="s">
        <v>213</v>
      </c>
      <c r="Q19" s="33" t="s">
        <v>235</v>
      </c>
      <c r="R19" s="33" t="s">
        <v>236</v>
      </c>
      <c r="S19" s="33" t="s">
        <v>237</v>
      </c>
      <c r="T19" s="33" t="s">
        <v>238</v>
      </c>
      <c r="U19" s="33" t="s">
        <v>251</v>
      </c>
      <c r="V19" s="33" t="s">
        <v>256</v>
      </c>
      <c r="W19" s="33" t="s">
        <v>269</v>
      </c>
    </row>
    <row r="20" spans="1:23" s="38" customFormat="1" ht="17.25">
      <c r="A20" s="36">
        <v>405</v>
      </c>
      <c r="B20" s="37" t="s">
        <v>13</v>
      </c>
      <c r="C20" s="37" t="s">
        <v>128</v>
      </c>
      <c r="D20" s="36">
        <v>4</v>
      </c>
      <c r="E20" s="36">
        <v>40501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13</v>
      </c>
      <c r="L20" s="37" t="s">
        <v>13</v>
      </c>
      <c r="M20" s="32" t="s">
        <v>203</v>
      </c>
      <c r="N20" s="33" t="s">
        <v>209</v>
      </c>
      <c r="O20" s="33" t="s">
        <v>213</v>
      </c>
      <c r="P20" s="33" t="s">
        <v>213</v>
      </c>
      <c r="Q20" s="33" t="s">
        <v>235</v>
      </c>
      <c r="R20" s="33" t="s">
        <v>236</v>
      </c>
      <c r="S20" s="33" t="s">
        <v>237</v>
      </c>
      <c r="T20" s="33" t="s">
        <v>238</v>
      </c>
      <c r="U20" s="33" t="s">
        <v>252</v>
      </c>
      <c r="V20" s="33" t="s">
        <v>256</v>
      </c>
      <c r="W20" s="33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B31" sqref="B31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2021-05-23T15:13:08Z</dcterms:modified>
</cp:coreProperties>
</file>