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干部" sheetId="3" r:id="rId1"/>
  </sheets>
  <definedNames>
    <definedName name="_xlnm._FilterDatabase" localSheetId="0" hidden="1">干部!$A$1:$G$2</definedName>
  </definedNames>
  <calcPr calcId="122211"/>
</workbook>
</file>

<file path=xl/sharedStrings.xml><?xml version="1.0" encoding="utf-8"?>
<sst xmlns="http://schemas.openxmlformats.org/spreadsheetml/2006/main" count="14" uniqueCount="14">
  <si>
    <t>11112010114</t>
    <phoneticPr fontId="1" type="noConversion"/>
  </si>
  <si>
    <t>工作证号</t>
    <phoneticPr fontId="1" type="noConversion"/>
  </si>
  <si>
    <t>行政级别</t>
    <phoneticPr fontId="1" type="noConversion"/>
  </si>
  <si>
    <t>职务属性</t>
    <phoneticPr fontId="1" type="noConversion"/>
  </si>
  <si>
    <t>备注</t>
    <phoneticPr fontId="1" type="noConversion"/>
  </si>
  <si>
    <t>副部级</t>
  </si>
  <si>
    <t>机关副职</t>
  </si>
  <si>
    <t>单位编号</t>
    <phoneticPr fontId="1" type="noConversion"/>
  </si>
  <si>
    <t>000001</t>
    <phoneticPr fontId="1" type="noConversion"/>
  </si>
  <si>
    <t>所在单位及职务</t>
    <phoneticPr fontId="1" type="noConversion"/>
  </si>
  <si>
    <t>副校长</t>
    <phoneticPr fontId="1" type="noConversion"/>
  </si>
  <si>
    <t>职务</t>
    <phoneticPr fontId="1" type="noConversion"/>
  </si>
  <si>
    <t>党委组织部办公室主任</t>
    <phoneticPr fontId="1" type="noConversion"/>
  </si>
  <si>
    <t>办公室主任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</si>
</sst>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/>
    <xf numFmtId="49" fontId="2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3.5" x14ac:dyDescent="0.15"/>
  <cols>
    <col min="1" max="1" width="18.125" style="2" customWidth="1"/>
    <col min="2" max="2" width="19.625" style="2" customWidth="1"/>
    <col min="3" max="3" width="14.125" style="2" customWidth="1"/>
    <col min="4" max="5" width="13" customWidth="1"/>
    <col min="6" max="6" width="26.375" style="2" customWidth="1"/>
    <col min="7" max="7" width="13.25" style="2" customWidth="1"/>
  </cols>
  <sheetData>
    <row r="1" spans="1:7" ht="23.25" customHeight="1" x14ac:dyDescent="0.15">
      <c r="A1" s="4" t="s">
        <v>1</v>
      </c>
      <c r="B1" s="3" t="s">
        <v>2</v>
      </c>
      <c r="C1" s="3" t="s">
        <v>3</v>
      </c>
      <c r="D1" s="1" t="s">
        <v>7</v>
      </c>
      <c r="E1" s="1" t="s">
        <v>11</v>
      </c>
      <c r="F1" s="4" t="s">
        <v>9</v>
      </c>
      <c r="G1" s="4" t="s">
        <v>4</v>
      </c>
    </row>
    <row r="2" spans="1:7" ht="17.25" customHeight="1" x14ac:dyDescent="0.15">
      <c r="A2" s="2" t="s">
        <v>0</v>
      </c>
      <c r="B2" s="2" t="s">
        <v>5</v>
      </c>
      <c r="C2" s="2" t="s">
        <v>6</v>
      </c>
      <c r="D2" s="2" t="s">
        <v>8</v>
      </c>
      <c r="E2" s="2" t="s">
        <v>13</v>
      </c>
      <c r="F2" s="2" t="s">
        <v>12</v>
      </c>
      <c r="G2" s="2" t="s">
        <v>10</v>
      </c>
    </row>
  </sheetData>
  <phoneticPr fontId="1" type="noConversion"/>
  <dataValidations count="2">
    <dataValidation type="list" allowBlank="1" showInputMessage="1" showErrorMessage="1" sqref="B2:B1048576">
      <formula1>"副部级,正局级,副局级,正处级,副处级,无行政级别"</formula1>
    </dataValidation>
    <dataValidation type="list" allowBlank="1" showInputMessage="1" showErrorMessage="1" sqref="C2:C1048576">
      <formula1>"校领导,校长助理,机关正职,机关副职,机关党委正职,机关党委副职,院系党委正职,院系党委副职,院系行政正职,院系行政副职,教辅单位党委正职,教辅单位党委副职,教辅单位行政正职,教辅单位行政副职,附属单位党委正职,附属单位党委副职,附属单位行政正职,附属单位行政副职,离任校领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2016-12-21T12:44:10Z</dcterms:modified>
</cp:coreProperties>
</file>