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714E1395-1ABF-44A6-A11F-E5873274C4F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Sheet1!$U$1:$U$2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3D18D837-DF00-473B-B29E-623634BC4896}">
      <text>
        <r>
          <rPr>
            <b/>
            <sz val="9"/>
            <color indexed="81"/>
            <rFont val="宋体"/>
            <family val="3"/>
            <charset val="134"/>
          </rPr>
          <t>请与组工系统里的学工号保持一致</t>
        </r>
      </text>
    </comment>
    <comment ref="B1" authorId="0" shapeId="0" xr:uid="{0D98BF7D-E470-46C6-B9C3-55EDCAE54F33}">
      <text>
        <r>
          <rPr>
            <b/>
            <sz val="9"/>
            <color indexed="81"/>
            <rFont val="宋体"/>
            <family val="3"/>
            <charset val="134"/>
          </rPr>
          <t>请与组工系统里组织关系转出的类别保持一致</t>
        </r>
      </text>
    </comment>
  </commentList>
</comments>
</file>

<file path=xl/sharedStrings.xml><?xml version="1.0" encoding="utf-8"?>
<sst xmlns="http://schemas.openxmlformats.org/spreadsheetml/2006/main" count="63" uniqueCount="43">
  <si>
    <t>学工号</t>
    <phoneticPr fontId="1" type="noConversion"/>
  </si>
  <si>
    <t>类别</t>
    <phoneticPr fontId="1" type="noConversion"/>
  </si>
  <si>
    <t>转出单位地址</t>
    <phoneticPr fontId="1" type="noConversion"/>
  </si>
  <si>
    <t>转出单位联系电话</t>
    <phoneticPr fontId="1" type="noConversion"/>
  </si>
  <si>
    <t>转出单位传真</t>
    <phoneticPr fontId="1" type="noConversion"/>
  </si>
  <si>
    <t>转出单位邮编</t>
    <phoneticPr fontId="1" type="noConversion"/>
  </si>
  <si>
    <t>是否有回执</t>
    <phoneticPr fontId="1" type="noConversion"/>
  </si>
  <si>
    <t>电话1</t>
    <phoneticPr fontId="1" type="noConversion"/>
  </si>
  <si>
    <t>抬头1</t>
    <phoneticPr fontId="1" type="noConversion"/>
  </si>
  <si>
    <t>地址1</t>
    <phoneticPr fontId="1" type="noConversion"/>
  </si>
  <si>
    <t>传真1</t>
    <phoneticPr fontId="1" type="noConversion"/>
  </si>
  <si>
    <t>右边1</t>
    <phoneticPr fontId="1" type="noConversion"/>
  </si>
  <si>
    <t>党费1</t>
    <phoneticPr fontId="1" type="noConversion"/>
  </si>
  <si>
    <t>是</t>
  </si>
  <si>
    <t>转入分党委</t>
    <phoneticPr fontId="1" type="noConversion"/>
  </si>
  <si>
    <t>介绍信有效天数</t>
    <phoneticPr fontId="1" type="noConversion"/>
  </si>
  <si>
    <t>党籍状态</t>
    <phoneticPr fontId="1" type="noConversion"/>
  </si>
  <si>
    <t>转出单位</t>
    <phoneticPr fontId="1" type="noConversion"/>
  </si>
  <si>
    <t>党委缴纳至年月</t>
    <phoneticPr fontId="1" type="noConversion"/>
  </si>
  <si>
    <t>转出办理时间</t>
    <phoneticPr fontId="1" type="noConversion"/>
  </si>
  <si>
    <t>转入办理时间</t>
    <phoneticPr fontId="1" type="noConversion"/>
  </si>
  <si>
    <t>提交书面申请书时间</t>
  </si>
  <si>
    <t>确定为入党积极分子时间</t>
    <phoneticPr fontId="1" type="noConversion"/>
  </si>
  <si>
    <t>确定为发展对象时间</t>
    <phoneticPr fontId="1" type="noConversion"/>
  </si>
  <si>
    <t>入党时间</t>
    <phoneticPr fontId="1" type="noConversion"/>
  </si>
  <si>
    <t>转正时间</t>
    <phoneticPr fontId="1" type="noConversion"/>
  </si>
  <si>
    <t>介绍信抬头</t>
    <phoneticPr fontId="1" type="noConversion"/>
  </si>
  <si>
    <t>京内</t>
    <phoneticPr fontId="1" type="noConversion"/>
  </si>
  <si>
    <t>1112</t>
    <phoneticPr fontId="1" type="noConversion"/>
  </si>
  <si>
    <t>3</t>
    <phoneticPr fontId="1" type="noConversion"/>
  </si>
  <si>
    <t>预备党员</t>
    <phoneticPr fontId="1" type="noConversion"/>
  </si>
  <si>
    <t>2021-03-14</t>
    <phoneticPr fontId="1" type="noConversion"/>
  </si>
  <si>
    <t>抬头2</t>
  </si>
  <si>
    <t>4</t>
  </si>
  <si>
    <t>地址2</t>
  </si>
  <si>
    <t>电话2</t>
  </si>
  <si>
    <t>传真2</t>
  </si>
  <si>
    <t>右边2</t>
  </si>
  <si>
    <t>党费2</t>
  </si>
  <si>
    <t>B09007</t>
    <phoneticPr fontId="1" type="noConversion"/>
  </si>
  <si>
    <t>97073</t>
    <phoneticPr fontId="1" type="noConversion"/>
  </si>
  <si>
    <t>转入党支部</t>
    <phoneticPr fontId="1" type="noConversion"/>
  </si>
  <si>
    <t>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</si>
</sst>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\(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E7" sqref="E7"/>
    </sheetView>
  </sheetViews>
  <sheetFormatPr defaultRowHeight="14.25" x14ac:dyDescent="0.2"/>
  <cols>
    <col min="1" max="1" width="15.5" style="1" customWidth="1"/>
    <col min="2" max="2" width="15.875" style="3" customWidth="1"/>
    <col min="3" max="4" width="19.125" style="3" customWidth="1"/>
    <col min="5" max="5" width="24.125" customWidth="1"/>
    <col min="6" max="6" width="24.75" style="11" customWidth="1"/>
    <col min="7" max="7" width="21.625" customWidth="1"/>
    <col min="8" max="8" width="21.5" customWidth="1"/>
    <col min="9" max="20" width="16.875" customWidth="1"/>
    <col min="21" max="21" width="15.875" customWidth="1"/>
    <col min="22" max="24" width="9" customWidth="1"/>
  </cols>
  <sheetData>
    <row r="1" spans="1:21" s="2" customFormat="1" ht="35.25" customHeight="1" x14ac:dyDescent="0.2">
      <c r="A1" s="5" t="s">
        <v>0</v>
      </c>
      <c r="B1" s="4" t="s">
        <v>1</v>
      </c>
      <c r="C1" s="4" t="s">
        <v>14</v>
      </c>
      <c r="D1" s="4" t="s">
        <v>41</v>
      </c>
      <c r="E1" s="5" t="s">
        <v>26</v>
      </c>
      <c r="F1" s="10" t="s">
        <v>15</v>
      </c>
      <c r="G1" s="5" t="s">
        <v>16</v>
      </c>
      <c r="H1" s="5" t="s">
        <v>17</v>
      </c>
      <c r="I1" s="5" t="s">
        <v>2</v>
      </c>
      <c r="J1" s="5" t="s">
        <v>3</v>
      </c>
      <c r="K1" s="7" t="s">
        <v>4</v>
      </c>
      <c r="L1" s="5" t="s">
        <v>5</v>
      </c>
      <c r="M1" s="5" t="s">
        <v>18</v>
      </c>
      <c r="N1" s="5" t="s">
        <v>19</v>
      </c>
      <c r="O1" s="5" t="s">
        <v>20</v>
      </c>
      <c r="P1" s="7" t="s">
        <v>21</v>
      </c>
      <c r="Q1" s="7" t="s">
        <v>22</v>
      </c>
      <c r="R1" s="7" t="s">
        <v>23</v>
      </c>
      <c r="S1" s="7" t="s">
        <v>24</v>
      </c>
      <c r="T1" s="7" t="s">
        <v>25</v>
      </c>
      <c r="U1" s="7" t="s">
        <v>6</v>
      </c>
    </row>
    <row r="2" spans="1:21" s="6" customFormat="1" ht="33" customHeight="1" x14ac:dyDescent="0.2">
      <c r="A2" s="8" t="s">
        <v>39</v>
      </c>
      <c r="B2" s="8" t="s">
        <v>27</v>
      </c>
      <c r="C2" s="8" t="s">
        <v>28</v>
      </c>
      <c r="D2" s="8" t="s">
        <v>42</v>
      </c>
      <c r="E2" s="8" t="s">
        <v>8</v>
      </c>
      <c r="F2" s="9" t="s">
        <v>29</v>
      </c>
      <c r="G2" s="8" t="s">
        <v>30</v>
      </c>
      <c r="H2" s="8" t="s">
        <v>9</v>
      </c>
      <c r="I2" s="8" t="s">
        <v>7</v>
      </c>
      <c r="J2" s="8" t="s">
        <v>10</v>
      </c>
      <c r="K2" s="8" t="s">
        <v>11</v>
      </c>
      <c r="L2" s="8" t="s">
        <v>12</v>
      </c>
      <c r="M2" s="8" t="s">
        <v>31</v>
      </c>
      <c r="N2" s="8" t="s">
        <v>31</v>
      </c>
      <c r="O2" s="8" t="s">
        <v>31</v>
      </c>
      <c r="P2" s="8" t="s">
        <v>31</v>
      </c>
      <c r="Q2" s="8" t="s">
        <v>31</v>
      </c>
      <c r="R2" s="8" t="s">
        <v>31</v>
      </c>
      <c r="S2" s="8" t="s">
        <v>31</v>
      </c>
      <c r="T2" s="8" t="s">
        <v>31</v>
      </c>
      <c r="U2" s="6" t="s">
        <v>13</v>
      </c>
    </row>
    <row r="3" spans="1:21" s="6" customFormat="1" ht="33" customHeight="1" x14ac:dyDescent="0.2">
      <c r="A3" s="8" t="s">
        <v>40</v>
      </c>
      <c r="B3" s="8" t="s">
        <v>27</v>
      </c>
      <c r="C3" s="8" t="s">
        <v>28</v>
      </c>
      <c r="D3" s="8" t="s">
        <v>42</v>
      </c>
      <c r="E3" s="8" t="s">
        <v>32</v>
      </c>
      <c r="F3" s="9" t="s">
        <v>33</v>
      </c>
      <c r="G3" s="8" t="s">
        <v>30</v>
      </c>
      <c r="H3" s="8" t="s">
        <v>34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31</v>
      </c>
      <c r="N3" s="8" t="s">
        <v>31</v>
      </c>
      <c r="O3" s="8" t="s">
        <v>31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6" t="s">
        <v>13</v>
      </c>
    </row>
  </sheetData>
  <phoneticPr fontId="1" type="noConversion"/>
  <dataValidations count="1">
    <dataValidation type="list" allowBlank="1" showInputMessage="1" showErrorMessage="1" sqref="U2:U3" xr:uid="{C7835812-BB68-4434-B5F7-A5AFA0AD3EF5}">
      <formula1>"是,否"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2021-03-20T09:54:14Z</dcterms:modified>
</cp:coreProperties>
</file>