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D:\360MoveData\Users\admin\Desktop\"/>
    </mc:Choice>
  </mc:AlternateContent>
  <xr:revisionPtr revIDLastSave="0" documentId="13_ncr:1_{AB462894-19C6-4C8F-A13D-CB424469CDBE}" xr6:coauthVersionLast="45" xr6:coauthVersionMax="45" xr10:uidLastSave="{00000000-0000-0000-0000-000000000000}"/>
  <bookViews>
    <workbookView xWindow="3060" yWindow="1485" windowWidth="24855" windowHeight="14355"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sxx</author>
    <author>admin</author>
  </authors>
  <commentList>
    <comment ref="A1" authorId="0" shapeId="0" xr:uid="{00000000-0006-0000-0000-000001000000}">
      <text>
        <r>
          <rPr>
            <b/>
            <sz val="9"/>
            <rFont val="宋体"/>
            <family val="3"/>
            <charset val="134"/>
          </rPr>
          <t>必须与组工系统内的分党委编码保持一致</t>
        </r>
      </text>
    </comment>
    <comment ref="C1" authorId="0" shapeId="0" xr:uid="{00000000-0006-0000-0000-000002000000}">
      <text>
        <r>
          <rPr>
            <b/>
            <sz val="9"/>
            <rFont val="宋体"/>
            <family val="3"/>
            <charset val="134"/>
          </rPr>
          <t>必须与组工系统内的党支部编码保持一致</t>
        </r>
      </text>
    </comment>
    <comment ref="E1" authorId="1" shapeId="0" xr:uid="{00000000-0006-0000-0000-000003000000}">
      <text>
        <r>
          <rPr>
            <b/>
            <sz val="9"/>
            <color indexed="81"/>
            <rFont val="宋体"/>
            <family val="3"/>
            <charset val="134"/>
          </rPr>
          <t>必填，且该学工号人员务必属于导入党支部</t>
        </r>
      </text>
    </comment>
    <comment ref="G1" authorId="0" shapeId="0" xr:uid="{00000000-0006-0000-0000-000004000000}">
      <text>
        <r>
          <rPr>
            <b/>
            <sz val="9"/>
            <rFont val="宋体"/>
            <family val="3"/>
            <charset val="134"/>
          </rPr>
          <t>此处会议时间为文本格式</t>
        </r>
      </text>
    </comment>
    <comment ref="H1" authorId="0" shapeId="0" xr:uid="{00000000-0006-0000-0000-000005000000}">
      <text>
        <r>
          <rPr>
            <b/>
            <sz val="9"/>
            <rFont val="宋体"/>
            <family val="3"/>
            <charset val="134"/>
          </rPr>
          <t>此处会议时间为文本格式</t>
        </r>
      </text>
    </comment>
    <comment ref="L1" authorId="2" shapeId="0" xr:uid="{7E9D570F-21D2-4AA6-95AD-C6362EE8CA78}">
      <text>
        <r>
          <rPr>
            <b/>
            <sz val="9"/>
            <color indexed="81"/>
            <rFont val="宋体"/>
            <family val="3"/>
            <charset val="134"/>
          </rPr>
          <t>应到人数：本党支部党员人数</t>
        </r>
      </text>
    </comment>
    <comment ref="M1" authorId="2" shapeId="0" xr:uid="{766D2023-0F46-4974-B61A-9010AE7DCD3E}">
      <text>
        <r>
          <rPr>
            <b/>
            <sz val="9"/>
            <color indexed="81"/>
            <rFont val="宋体"/>
            <family val="3"/>
            <charset val="134"/>
          </rPr>
          <t>实到人数：本次会议实际参加人数</t>
        </r>
      </text>
    </comment>
    <comment ref="N1" authorId="2" shapeId="0" xr:uid="{473D64BE-78FF-4738-94DE-87FE4FC7ADC0}">
      <text>
        <r>
          <rPr>
            <b/>
            <sz val="9"/>
            <color indexed="81"/>
            <rFont val="宋体"/>
            <family val="3"/>
            <charset val="134"/>
          </rPr>
          <t>请假人数：本次会议请假人数</t>
        </r>
      </text>
    </comment>
    <comment ref="O1" authorId="2" shapeId="0" xr:uid="{F734D7D8-1615-45B7-B9C8-8E7E35CF113D}">
      <text>
        <r>
          <rPr>
            <b/>
            <sz val="9"/>
            <color indexed="81"/>
            <rFont val="宋体"/>
            <family val="3"/>
            <charset val="134"/>
          </rPr>
          <t>列席人员：非党支部成员，此处输入姓名，逗号隔开即可</t>
        </r>
      </text>
    </comment>
  </commentList>
</comments>
</file>

<file path=xl/sharedStrings.xml><?xml version="1.0" encoding="utf-8"?>
<sst xmlns="http://schemas.openxmlformats.org/spreadsheetml/2006/main" count="27" uniqueCount="25">
  <si>
    <t>所在分党委编码</t>
  </si>
  <si>
    <t>所在分党委</t>
  </si>
  <si>
    <t>所在党支部编码</t>
  </si>
  <si>
    <t>所在党支部</t>
  </si>
  <si>
    <t>记录人学工号</t>
  </si>
  <si>
    <t>活动名称</t>
  </si>
  <si>
    <t>计划时间</t>
  </si>
  <si>
    <t>实际时间</t>
  </si>
  <si>
    <t>活动地点</t>
  </si>
  <si>
    <t>活动主题</t>
  </si>
  <si>
    <t>主要内容及特色</t>
  </si>
  <si>
    <t>应到人数</t>
  </si>
  <si>
    <t>实到人数</t>
  </si>
  <si>
    <t>请假人数</t>
  </si>
  <si>
    <t>列席人员</t>
  </si>
  <si>
    <t>主题党日活动</t>
  </si>
  <si>
    <t>2019/2/3  14:30</t>
  </si>
  <si>
    <t>党员活动室101</t>
  </si>
  <si>
    <t>主要内容</t>
  </si>
  <si>
    <t>中共北京邮电大学XXX委员会</t>
    <phoneticPr fontId="8" type="noConversion"/>
  </si>
  <si>
    <r>
      <t>中共北京邮电大学X</t>
    </r>
    <r>
      <rPr>
        <sz val="11"/>
        <color theme="1"/>
        <rFont val="等线"/>
        <family val="3"/>
        <charset val="134"/>
        <scheme val="minor"/>
      </rPr>
      <t>XXX</t>
    </r>
    <r>
      <rPr>
        <sz val="11"/>
        <color theme="1"/>
        <rFont val="等线"/>
        <family val="3"/>
        <charset val="134"/>
        <scheme val="minor"/>
      </rPr>
      <t>支部委员会</t>
    </r>
    <phoneticPr fontId="8" type="noConversion"/>
  </si>
  <si>
    <t>无</t>
    <phoneticPr fontId="8" type="noConversion"/>
  </si>
  <si>
    <t>00001</t>
    <phoneticPr fontId="8" type="noConversion"/>
  </si>
  <si>
    <t>0000012</t>
    <phoneticPr fontId="8" type="noConversion"/>
  </si>
  <si>
    <t>000001</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</si>
</sst>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等线"/>
      <charset val="134"/>
      <scheme val="minor"/>
    </font>
    <font>
      <b/>
      <sz val="11"/>
      <color theme="1"/>
      <name val="等线"/>
      <family val="3"/>
      <charset val="134"/>
      <scheme val="minor"/>
    </font>
    <font>
      <b/>
      <sz val="11"/>
      <color rgb="FFFF0000"/>
      <name val="等线"/>
      <family val="3"/>
      <charset val="134"/>
      <scheme val="minor"/>
    </font>
    <font>
      <b/>
      <sz val="11"/>
      <name val="等线"/>
      <family val="3"/>
      <charset val="134"/>
      <scheme val="minor"/>
    </font>
    <font>
      <sz val="11"/>
      <color rgb="FF393939"/>
      <name val="Open Sans"/>
      <family val="1"/>
    </font>
    <font>
      <sz val="11"/>
      <color theme="1"/>
      <name val="等线"/>
      <family val="3"/>
      <charset val="134"/>
      <scheme val="minor"/>
    </font>
    <font>
      <b/>
      <sz val="9"/>
      <name val="宋体"/>
      <family val="3"/>
      <charset val="134"/>
    </font>
    <font>
      <sz val="11"/>
      <color theme="1"/>
      <name val="等线"/>
      <family val="3"/>
      <charset val="134"/>
      <scheme val="minor"/>
    </font>
    <font>
      <sz val="9"/>
      <name val="等线"/>
      <family val="3"/>
      <charset val="134"/>
      <scheme val="minor"/>
    </font>
    <font>
      <b/>
      <sz val="9"/>
      <color indexed="81"/>
      <name val="宋体"/>
      <family val="3"/>
      <charset val="134"/>
    </font>
    <font>
      <b/>
      <sz val="11"/>
      <color rgb="FFFF0000"/>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cellStyleXfs>
  <cellXfs count="17">
    <xf numFmtId="0" fontId="0" fillId="0" borderId="0" xfId="0"/>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49" fontId="0" fillId="2" borderId="0" xfId="0" applyNumberFormat="1" applyFill="1" applyBorder="1" applyAlignment="1">
      <alignment horizontal="center" vertical="center"/>
    </xf>
    <xf numFmtId="0" fontId="0" fillId="0" borderId="0" xfId="0" applyBorder="1"/>
    <xf numFmtId="0" fontId="0" fillId="0" borderId="0" xfId="0" applyNumberFormat="1" applyBorder="1"/>
    <xf numFmtId="49" fontId="0" fillId="0" borderId="0" xfId="0" applyNumberFormat="1" applyBorder="1"/>
    <xf numFmtId="0" fontId="0" fillId="2" borderId="0" xfId="0" applyNumberFormat="1" applyFill="1" applyBorder="1" applyAlignment="1">
      <alignment horizontal="center" vertical="center"/>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1" fillId="0" borderId="0" xfId="0" applyNumberFormat="1" applyFont="1" applyBorder="1" applyAlignment="1">
      <alignment horizontal="center" vertical="center" wrapText="1"/>
    </xf>
    <xf numFmtId="49" fontId="4" fillId="0" borderId="0" xfId="0" applyNumberFormat="1" applyFont="1" applyBorder="1" applyAlignment="1">
      <alignment horizontal="center" vertical="center"/>
    </xf>
    <xf numFmtId="49" fontId="0" fillId="0" borderId="0" xfId="0" applyNumberFormat="1" applyBorder="1" applyAlignment="1">
      <alignment horizontal="center" vertical="center" wrapText="1"/>
    </xf>
    <xf numFmtId="0" fontId="0" fillId="0" borderId="0" xfId="0" applyNumberFormat="1" applyBorder="1" applyAlignment="1">
      <alignment horizontal="center" vertical="center" wrapText="1"/>
    </xf>
    <xf numFmtId="49" fontId="5" fillId="0" borderId="0" xfId="0" applyNumberFormat="1" applyFont="1" applyBorder="1" applyAlignment="1">
      <alignment horizontal="center" vertical="center" wrapText="1"/>
    </xf>
    <xf numFmtId="0" fontId="10" fillId="0" borderId="0" xfId="0" applyNumberFormat="1" applyFont="1" applyBorder="1" applyAlignment="1">
      <alignment horizontal="center" vertical="center" wrapText="1"/>
    </xf>
    <xf numFmtId="0" fontId="5" fillId="0" borderId="0" xfId="0" applyFont="1" applyBorder="1" applyAlignment="1">
      <alignment horizontal="center" vertical="center" wrapText="1"/>
    </xf>
  </cellXfs>
  <cellStyles count="2">
    <cellStyle name="常规" xfId="0" builtinId="0"/>
    <cellStyle name="常规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zoomScale="118" zoomScaleNormal="118" workbookViewId="0">
      <pane xSplit="2" topLeftCell="C1" activePane="topRight" state="frozen"/>
      <selection pane="topRight" activeCell="D19" sqref="D19"/>
    </sheetView>
  </sheetViews>
  <sheetFormatPr defaultColWidth="9" defaultRowHeight="14.25"/>
  <cols>
    <col min="1" max="1" width="13.75" style="3" customWidth="1"/>
    <col min="2" max="2" width="26" style="4" customWidth="1"/>
    <col min="3" max="3" width="13.75" style="4" customWidth="1"/>
    <col min="4" max="4" width="43.375" style="4" customWidth="1"/>
    <col min="5" max="5" width="20.625" style="4" customWidth="1"/>
    <col min="6" max="6" width="14.375" style="5" customWidth="1"/>
    <col min="7" max="7" width="14.625" style="6" customWidth="1"/>
    <col min="8" max="8" width="14.25" style="5" customWidth="1"/>
    <col min="9" max="9" width="14.625" style="5" customWidth="1"/>
    <col min="10" max="10" width="14.5" style="7" customWidth="1"/>
    <col min="11" max="11" width="17.375" style="7" customWidth="1"/>
    <col min="12" max="12" width="16.75" style="7" customWidth="1"/>
    <col min="13" max="13" width="18.25" style="7" customWidth="1"/>
    <col min="14" max="14" width="15.375" style="7" customWidth="1"/>
    <col min="15" max="15" width="14.375" style="7"/>
    <col min="16" max="16" width="21.25" style="7" customWidth="1"/>
    <col min="17" max="17" width="14.375" style="7" customWidth="1"/>
    <col min="18" max="18" width="22.5" style="7" customWidth="1"/>
    <col min="19" max="19" width="18.25" style="5" customWidth="1"/>
    <col min="20" max="20" width="23.125" style="5" customWidth="1"/>
    <col min="21" max="16384" width="9" style="4"/>
  </cols>
  <sheetData>
    <row r="1" spans="1:20" s="1" customFormat="1" ht="28.5" customHeight="1">
      <c r="A1" s="8" t="s">
        <v>0</v>
      </c>
      <c r="B1" s="1" t="s">
        <v>1</v>
      </c>
      <c r="C1" s="8" t="s">
        <v>2</v>
      </c>
      <c r="D1" s="9" t="s">
        <v>3</v>
      </c>
      <c r="E1" s="15" t="s">
        <v>4</v>
      </c>
      <c r="F1" s="10" t="s">
        <v>5</v>
      </c>
      <c r="G1" s="10" t="s">
        <v>6</v>
      </c>
      <c r="H1" s="10" t="s">
        <v>7</v>
      </c>
      <c r="I1" s="10" t="s">
        <v>8</v>
      </c>
      <c r="J1" s="10" t="s">
        <v>9</v>
      </c>
      <c r="K1" s="10" t="s">
        <v>10</v>
      </c>
      <c r="L1" s="10" t="s">
        <v>11</v>
      </c>
      <c r="M1" s="10" t="s">
        <v>12</v>
      </c>
      <c r="N1" s="10" t="s">
        <v>13</v>
      </c>
      <c r="O1" s="10" t="s">
        <v>14</v>
      </c>
    </row>
    <row r="2" spans="1:20" s="2" customFormat="1" ht="13.5" customHeight="1">
      <c r="A2" s="11" t="s">
        <v>22</v>
      </c>
      <c r="B2" s="16" t="s">
        <v>19</v>
      </c>
      <c r="C2" s="14" t="s">
        <v>23</v>
      </c>
      <c r="D2" s="16" t="s">
        <v>20</v>
      </c>
      <c r="E2" s="14" t="s">
        <v>24</v>
      </c>
      <c r="F2" s="13" t="s">
        <v>15</v>
      </c>
      <c r="G2" s="12" t="s">
        <v>16</v>
      </c>
      <c r="H2" s="12" t="s">
        <v>16</v>
      </c>
      <c r="I2" s="13" t="s">
        <v>17</v>
      </c>
      <c r="J2" s="13" t="s">
        <v>9</v>
      </c>
      <c r="K2" s="13" t="s">
        <v>18</v>
      </c>
      <c r="L2" s="13">
        <v>10</v>
      </c>
      <c r="M2" s="13">
        <v>9</v>
      </c>
      <c r="N2" s="2">
        <v>1</v>
      </c>
      <c r="O2" s="16" t="s">
        <v>21</v>
      </c>
    </row>
    <row r="3" spans="1:20" ht="12.75" customHeight="1">
      <c r="A3" s="11"/>
      <c r="B3" s="2"/>
      <c r="C3" s="12"/>
      <c r="D3" s="2"/>
      <c r="E3" s="13"/>
      <c r="F3" s="13"/>
      <c r="G3" s="5"/>
      <c r="J3" s="5"/>
      <c r="K3" s="5"/>
      <c r="L3" s="5"/>
      <c r="M3" s="5"/>
      <c r="N3" s="4"/>
      <c r="O3" s="4"/>
      <c r="P3" s="4"/>
      <c r="Q3" s="4"/>
      <c r="R3" s="4"/>
      <c r="S3" s="4"/>
      <c r="T3" s="4"/>
    </row>
    <row r="4" spans="1:20" ht="12.75" customHeight="1">
      <c r="A4" s="11"/>
      <c r="B4" s="2"/>
      <c r="C4" s="12"/>
      <c r="D4" s="2"/>
      <c r="E4" s="5"/>
      <c r="G4" s="5"/>
      <c r="J4" s="5"/>
      <c r="K4" s="5"/>
      <c r="L4" s="5"/>
      <c r="M4" s="5"/>
      <c r="N4" s="4"/>
      <c r="O4" s="4"/>
      <c r="P4" s="4"/>
      <c r="Q4" s="4"/>
      <c r="R4" s="4"/>
      <c r="S4" s="4"/>
      <c r="T4" s="4"/>
    </row>
    <row r="5" spans="1:20" ht="12.75" customHeight="1">
      <c r="A5" s="11"/>
      <c r="B5" s="2"/>
      <c r="C5" s="12"/>
      <c r="D5" s="2"/>
      <c r="E5" s="5"/>
      <c r="G5" s="5"/>
      <c r="J5" s="5"/>
      <c r="K5" s="5"/>
      <c r="L5" s="5"/>
      <c r="M5" s="5"/>
      <c r="N5" s="4"/>
      <c r="O5" s="4"/>
      <c r="P5" s="4"/>
      <c r="Q5" s="4"/>
      <c r="R5" s="4"/>
      <c r="S5" s="4"/>
      <c r="T5" s="4"/>
    </row>
    <row r="6" spans="1:20" ht="12.75" customHeight="1">
      <c r="A6" s="11"/>
      <c r="B6" s="2"/>
      <c r="C6" s="12"/>
      <c r="D6" s="2"/>
      <c r="E6" s="5"/>
      <c r="G6" s="5"/>
      <c r="J6" s="5"/>
      <c r="K6" s="5"/>
      <c r="L6" s="5"/>
      <c r="M6" s="5"/>
      <c r="N6" s="4"/>
      <c r="O6" s="4"/>
      <c r="P6" s="4"/>
      <c r="Q6" s="4"/>
      <c r="R6" s="4"/>
      <c r="S6" s="4"/>
      <c r="T6" s="4"/>
    </row>
    <row r="7" spans="1:20" ht="12.75" customHeight="1">
      <c r="A7" s="11"/>
      <c r="B7" s="2"/>
      <c r="C7" s="12"/>
      <c r="D7" s="2"/>
      <c r="E7" s="5"/>
      <c r="G7" s="5"/>
      <c r="J7" s="5"/>
      <c r="K7" s="5"/>
      <c r="L7" s="5"/>
      <c r="M7" s="5"/>
      <c r="N7" s="4"/>
      <c r="O7" s="4"/>
      <c r="P7" s="4"/>
      <c r="Q7" s="4"/>
      <c r="R7" s="4"/>
      <c r="S7" s="4"/>
      <c r="T7" s="4"/>
    </row>
    <row r="8" spans="1:20" ht="12.75" customHeight="1">
      <c r="A8" s="11"/>
      <c r="B8" s="2"/>
      <c r="C8" s="12"/>
      <c r="D8" s="2"/>
      <c r="E8" s="5"/>
      <c r="G8" s="5"/>
      <c r="J8" s="5"/>
      <c r="K8" s="5"/>
      <c r="L8" s="5"/>
      <c r="M8" s="5"/>
      <c r="N8" s="4"/>
      <c r="O8" s="4"/>
      <c r="P8" s="4"/>
      <c r="Q8" s="4"/>
      <c r="R8" s="4"/>
      <c r="S8" s="4"/>
      <c r="T8" s="4"/>
    </row>
    <row r="9" spans="1:20" ht="12.75" customHeight="1">
      <c r="A9" s="4"/>
      <c r="E9" s="5"/>
      <c r="G9" s="5"/>
      <c r="J9" s="5"/>
      <c r="K9" s="5"/>
      <c r="L9" s="5"/>
      <c r="M9" s="5"/>
      <c r="N9" s="4"/>
      <c r="O9" s="4"/>
      <c r="P9" s="4"/>
      <c r="Q9" s="4"/>
      <c r="R9" s="4"/>
      <c r="S9" s="4"/>
      <c r="T9" s="4"/>
    </row>
    <row r="10" spans="1:20" ht="12.75" customHeight="1">
      <c r="A10" s="4"/>
      <c r="E10" s="5"/>
      <c r="G10" s="5"/>
      <c r="J10" s="5"/>
      <c r="K10" s="5"/>
      <c r="L10" s="5"/>
      <c r="M10" s="5"/>
      <c r="N10" s="5"/>
      <c r="O10" s="4"/>
      <c r="P10" s="4"/>
      <c r="Q10" s="4"/>
      <c r="R10" s="4"/>
      <c r="S10" s="4"/>
      <c r="T10" s="4"/>
    </row>
    <row r="11" spans="1:20" ht="12.75" customHeight="1">
      <c r="A11" s="4"/>
      <c r="E11" s="5"/>
      <c r="G11" s="5"/>
      <c r="J11" s="5"/>
      <c r="K11" s="5"/>
      <c r="L11" s="5"/>
      <c r="M11" s="5"/>
      <c r="N11" s="5"/>
      <c r="O11" s="5"/>
      <c r="P11" s="5"/>
      <c r="Q11" s="4"/>
      <c r="R11" s="4"/>
      <c r="S11" s="4"/>
      <c r="T11" s="4"/>
    </row>
    <row r="12" spans="1:20" ht="12.75" customHeight="1">
      <c r="A12" s="4"/>
      <c r="E12" s="5"/>
      <c r="G12" s="5"/>
      <c r="J12" s="5"/>
      <c r="K12" s="5"/>
      <c r="L12" s="5"/>
      <c r="M12" s="5"/>
      <c r="N12" s="5"/>
      <c r="O12" s="5"/>
      <c r="P12" s="5"/>
      <c r="Q12" s="4"/>
      <c r="R12" s="4"/>
      <c r="S12" s="4"/>
      <c r="T12" s="4"/>
    </row>
    <row r="13" spans="1:20" ht="12.75" customHeight="1">
      <c r="A13" s="4"/>
      <c r="G13" s="5"/>
      <c r="J13" s="5"/>
      <c r="K13" s="5"/>
      <c r="L13" s="5"/>
      <c r="M13" s="5"/>
      <c r="N13" s="5"/>
      <c r="O13" s="5"/>
      <c r="P13" s="5"/>
      <c r="Q13" s="4"/>
      <c r="R13" s="4"/>
      <c r="S13" s="4"/>
      <c r="T13" s="4"/>
    </row>
    <row r="14" spans="1:20" ht="12.75" customHeight="1">
      <c r="A14" s="4"/>
      <c r="G14" s="5"/>
      <c r="J14" s="5"/>
      <c r="K14" s="5"/>
      <c r="L14" s="5"/>
      <c r="M14" s="5"/>
      <c r="N14" s="5"/>
      <c r="O14" s="5"/>
      <c r="P14" s="5"/>
      <c r="Q14" s="4"/>
      <c r="R14" s="4"/>
      <c r="S14" s="4"/>
      <c r="T14" s="4"/>
    </row>
    <row r="15" spans="1:20" ht="12.75" customHeight="1">
      <c r="A15" s="4"/>
      <c r="G15" s="5"/>
      <c r="J15" s="5"/>
      <c r="K15" s="5"/>
      <c r="L15" s="5"/>
      <c r="M15" s="5"/>
      <c r="N15" s="5"/>
      <c r="O15" s="5"/>
      <c r="P15" s="5"/>
      <c r="Q15" s="4"/>
      <c r="R15" s="4"/>
      <c r="S15" s="4"/>
      <c r="T15" s="4"/>
    </row>
    <row r="16" spans="1:20" ht="12.75" customHeight="1">
      <c r="A16" s="4"/>
      <c r="G16" s="5"/>
      <c r="J16" s="5"/>
      <c r="K16" s="5"/>
      <c r="L16" s="5"/>
      <c r="M16" s="5"/>
      <c r="N16" s="5"/>
      <c r="O16" s="5"/>
      <c r="P16" s="5"/>
      <c r="Q16" s="4"/>
      <c r="R16" s="4"/>
      <c r="S16" s="4"/>
      <c r="T16" s="4"/>
    </row>
    <row r="17" spans="1:20" ht="12.75" customHeight="1">
      <c r="A17" s="4"/>
      <c r="G17" s="5"/>
      <c r="J17" s="5"/>
      <c r="K17" s="5"/>
      <c r="L17" s="5"/>
      <c r="M17" s="5"/>
      <c r="N17" s="5"/>
      <c r="O17" s="5"/>
      <c r="P17" s="5"/>
      <c r="Q17" s="4"/>
      <c r="R17" s="4"/>
      <c r="S17" s="4"/>
      <c r="T17" s="4"/>
    </row>
    <row r="18" spans="1:20" ht="12.75" customHeight="1">
      <c r="A18" s="4"/>
      <c r="G18" s="5"/>
      <c r="J18" s="5"/>
      <c r="K18" s="5"/>
      <c r="L18" s="5"/>
      <c r="M18" s="5"/>
      <c r="N18" s="5"/>
      <c r="O18" s="5"/>
      <c r="P18" s="5"/>
      <c r="Q18" s="4"/>
      <c r="R18" s="4"/>
      <c r="S18" s="4"/>
      <c r="T18" s="4"/>
    </row>
    <row r="19" spans="1:20" ht="12.75" customHeight="1">
      <c r="A19" s="4"/>
      <c r="G19" s="5"/>
      <c r="J19" s="5"/>
      <c r="K19" s="5"/>
      <c r="L19" s="5"/>
      <c r="M19" s="5"/>
      <c r="N19" s="5"/>
      <c r="O19" s="5"/>
      <c r="P19" s="5"/>
      <c r="Q19" s="4"/>
      <c r="R19" s="4"/>
      <c r="S19" s="4"/>
      <c r="T19" s="4"/>
    </row>
    <row r="20" spans="1:20" ht="12.75" customHeight="1">
      <c r="A20" s="4"/>
      <c r="G20" s="5"/>
      <c r="J20" s="5"/>
      <c r="K20" s="5"/>
      <c r="L20" s="5"/>
      <c r="M20" s="5"/>
      <c r="N20" s="5"/>
      <c r="O20" s="5"/>
      <c r="P20" s="5"/>
      <c r="Q20" s="5"/>
      <c r="R20" s="5"/>
      <c r="S20" s="4"/>
      <c r="T20" s="4"/>
    </row>
    <row r="21" spans="1:20">
      <c r="A21" s="4"/>
      <c r="G21" s="5"/>
      <c r="J21" s="5"/>
      <c r="K21" s="5"/>
      <c r="L21" s="5"/>
      <c r="M21" s="5"/>
      <c r="N21" s="5"/>
      <c r="O21" s="5"/>
      <c r="P21" s="5"/>
      <c r="Q21" s="5"/>
      <c r="R21" s="5"/>
      <c r="S21" s="4"/>
      <c r="T21" s="4"/>
    </row>
    <row r="22" spans="1:20" ht="12.75" customHeight="1">
      <c r="A22" s="4"/>
      <c r="G22" s="5"/>
      <c r="J22" s="5"/>
      <c r="K22" s="5"/>
      <c r="L22" s="5"/>
      <c r="M22" s="5"/>
      <c r="N22" s="5"/>
      <c r="O22" s="5"/>
      <c r="P22" s="5"/>
      <c r="Q22" s="5"/>
      <c r="R22" s="5"/>
      <c r="S22" s="4"/>
      <c r="T22" s="4"/>
    </row>
    <row r="23" spans="1:20" ht="12.75" customHeight="1">
      <c r="A23" s="4"/>
      <c r="G23" s="5"/>
      <c r="J23" s="5"/>
      <c r="K23" s="5"/>
      <c r="L23" s="5"/>
      <c r="M23" s="5"/>
      <c r="N23" s="5"/>
      <c r="O23" s="5"/>
      <c r="P23" s="5"/>
      <c r="Q23" s="5"/>
      <c r="R23" s="5"/>
      <c r="S23" s="4"/>
      <c r="T23" s="4"/>
    </row>
    <row r="24" spans="1:20">
      <c r="A24" s="4"/>
      <c r="G24" s="5"/>
      <c r="J24" s="5"/>
      <c r="K24" s="5"/>
      <c r="L24" s="5"/>
      <c r="M24" s="5"/>
      <c r="N24" s="5"/>
      <c r="O24" s="5"/>
      <c r="P24" s="5"/>
      <c r="Q24" s="5"/>
      <c r="R24" s="5"/>
      <c r="S24" s="4"/>
      <c r="T24" s="4"/>
    </row>
    <row r="25" spans="1:20">
      <c r="A25" s="4"/>
      <c r="G25" s="5"/>
      <c r="J25" s="5"/>
      <c r="K25" s="5"/>
      <c r="L25" s="5"/>
      <c r="M25" s="5"/>
      <c r="N25" s="5"/>
      <c r="O25" s="5"/>
      <c r="P25" s="5"/>
      <c r="Q25" s="5"/>
      <c r="R25" s="5"/>
      <c r="S25" s="4"/>
      <c r="T25" s="4"/>
    </row>
    <row r="26" spans="1:20">
      <c r="A26" s="4"/>
      <c r="I26" s="7"/>
      <c r="J26" s="5"/>
      <c r="K26" s="5"/>
      <c r="L26" s="5"/>
      <c r="M26" s="5"/>
      <c r="N26" s="5"/>
      <c r="O26" s="5"/>
      <c r="P26" s="5"/>
      <c r="Q26" s="5"/>
      <c r="R26" s="5"/>
    </row>
    <row r="27" spans="1:20">
      <c r="A27" s="4"/>
      <c r="I27" s="7"/>
      <c r="J27" s="5"/>
      <c r="K27" s="5"/>
      <c r="L27" s="5"/>
      <c r="M27" s="5"/>
      <c r="N27" s="5"/>
      <c r="O27" s="5"/>
      <c r="P27" s="5"/>
      <c r="Q27" s="5"/>
      <c r="R27" s="5"/>
    </row>
    <row r="28" spans="1:20">
      <c r="A28" s="4"/>
      <c r="I28" s="7"/>
      <c r="J28" s="5"/>
      <c r="K28" s="5"/>
      <c r="L28" s="5"/>
      <c r="M28" s="5"/>
      <c r="N28" s="5"/>
      <c r="O28" s="5"/>
      <c r="P28" s="5"/>
      <c r="Q28" s="5"/>
      <c r="R28" s="5"/>
    </row>
    <row r="29" spans="1:20">
      <c r="A29" s="4"/>
      <c r="I29" s="7"/>
      <c r="J29" s="5"/>
      <c r="K29" s="5"/>
      <c r="L29" s="5"/>
      <c r="M29" s="5"/>
      <c r="N29" s="5"/>
      <c r="O29" s="5"/>
      <c r="P29" s="5"/>
      <c r="Q29" s="5"/>
      <c r="R29" s="5"/>
    </row>
    <row r="30" spans="1:20">
      <c r="A30" s="4"/>
      <c r="I30" s="7"/>
      <c r="J30" s="5"/>
      <c r="K30" s="5"/>
      <c r="L30" s="5"/>
      <c r="M30" s="5"/>
      <c r="N30" s="5"/>
      <c r="O30" s="5"/>
      <c r="P30" s="5"/>
      <c r="Q30" s="5"/>
      <c r="R30" s="5"/>
    </row>
    <row r="31" spans="1:20">
      <c r="A31" s="4"/>
      <c r="I31" s="7"/>
      <c r="J31" s="5"/>
      <c r="K31" s="5"/>
      <c r="L31" s="5"/>
      <c r="M31" s="5"/>
      <c r="N31" s="5"/>
      <c r="O31" s="5"/>
      <c r="P31" s="5"/>
      <c r="Q31" s="5"/>
      <c r="R31" s="5"/>
    </row>
    <row r="32" spans="1:20">
      <c r="A32" s="4"/>
      <c r="I32" s="7"/>
      <c r="J32" s="5"/>
      <c r="K32" s="5"/>
      <c r="L32" s="5"/>
      <c r="M32" s="5"/>
      <c r="N32" s="5"/>
      <c r="O32" s="5"/>
      <c r="P32" s="5"/>
      <c r="Q32" s="5"/>
      <c r="R32" s="5"/>
    </row>
    <row r="33" spans="1:18">
      <c r="A33" s="4"/>
      <c r="I33" s="7"/>
      <c r="J33" s="5"/>
      <c r="K33" s="5"/>
      <c r="L33" s="5"/>
      <c r="M33" s="5"/>
      <c r="N33" s="5"/>
      <c r="O33" s="5"/>
      <c r="P33" s="5"/>
      <c r="Q33" s="5"/>
      <c r="R33" s="5"/>
    </row>
    <row r="34" spans="1:18">
      <c r="A34" s="4"/>
      <c r="I34" s="7"/>
      <c r="J34" s="5"/>
      <c r="K34" s="5"/>
      <c r="L34" s="5"/>
      <c r="M34" s="5"/>
      <c r="N34" s="5"/>
      <c r="O34" s="5"/>
      <c r="P34" s="5"/>
      <c r="Q34" s="5"/>
      <c r="R34" s="5"/>
    </row>
    <row r="35" spans="1:18">
      <c r="A35" s="4"/>
      <c r="I35" s="7"/>
      <c r="J35" s="5"/>
      <c r="K35" s="5"/>
      <c r="L35" s="5"/>
      <c r="M35" s="5"/>
      <c r="N35" s="5"/>
      <c r="O35" s="5"/>
      <c r="P35" s="5"/>
      <c r="Q35" s="5"/>
      <c r="R35" s="5"/>
    </row>
    <row r="36" spans="1:18">
      <c r="A36" s="4"/>
      <c r="I36" s="7"/>
      <c r="J36" s="5"/>
      <c r="K36" s="5"/>
      <c r="L36" s="5"/>
      <c r="M36" s="5"/>
      <c r="N36" s="5"/>
      <c r="O36" s="5"/>
      <c r="P36" s="5"/>
      <c r="Q36" s="5"/>
      <c r="R36" s="5"/>
    </row>
    <row r="37" spans="1:18">
      <c r="A37" s="4"/>
      <c r="I37" s="7"/>
      <c r="J37" s="5"/>
      <c r="K37" s="5"/>
      <c r="L37" s="5"/>
      <c r="M37" s="5"/>
      <c r="N37" s="5"/>
      <c r="O37" s="5"/>
      <c r="P37" s="5"/>
      <c r="Q37" s="5"/>
      <c r="R37" s="5"/>
    </row>
    <row r="38" spans="1:18">
      <c r="A38" s="4"/>
      <c r="I38" s="7"/>
      <c r="J38" s="5"/>
      <c r="K38" s="5"/>
      <c r="L38" s="5"/>
      <c r="M38" s="5"/>
      <c r="N38" s="5"/>
      <c r="O38" s="5"/>
      <c r="P38" s="5"/>
      <c r="Q38" s="5"/>
      <c r="R38" s="5"/>
    </row>
    <row r="39" spans="1:18">
      <c r="A39" s="4"/>
      <c r="I39" s="7"/>
      <c r="J39" s="5"/>
      <c r="K39" s="5"/>
      <c r="L39" s="5"/>
      <c r="M39" s="5"/>
      <c r="N39" s="5"/>
      <c r="O39" s="5"/>
      <c r="P39" s="5"/>
      <c r="Q39" s="5"/>
      <c r="R39" s="5"/>
    </row>
    <row r="40" spans="1:18">
      <c r="A40" s="4"/>
      <c r="I40" s="7"/>
      <c r="J40" s="5"/>
      <c r="K40" s="5"/>
      <c r="L40" s="5"/>
      <c r="M40" s="5"/>
      <c r="N40" s="5"/>
      <c r="O40" s="5"/>
      <c r="P40" s="5"/>
      <c r="Q40" s="5"/>
      <c r="R40" s="5"/>
    </row>
  </sheetData>
  <phoneticPr fontId="8" type="noConversion"/>
  <dataValidations count="1">
    <dataValidation type="list" allowBlank="1" showInputMessage="1" showErrorMessage="1" sqref="IB10 RX10 ABT10 ALP10 AVL10 BFH10 BPD10 BYZ10 CIV10 CSR10 DCN10 DMJ10 DWF10 EGB10 EPX10 EZT10 FJP10 FTL10 GDH10 GND10 GWZ10 HGV10 HQR10 IAN10 IKJ10 IUF10 JEB10 JNX10 JXT10 KHP10 KRL10 LBH10 LLD10 LUZ10 MEV10 MOR10 MYN10 NIJ10 NSF10 OCB10 OLX10 OVT10 PFP10 PPL10 PZH10 QJD10 QSZ10 RCV10 RMR10 RWN10 SGJ10 SQF10 TAB10 TJX10 TTT10 UDP10 UNL10 UXH10 VHD10 VQZ10 WAV10 WKR10 WUN10 IF20 SB20 ABX20 ALT20 AVP20 BFL20 BPH20 BZD20 CIZ20 CSV20 DCR20 DMN20 DWJ20 EGF20 EQB20 EZX20 FJT20 FTP20 GDL20 GNH20 GXD20 HGZ20 HQV20 IAR20 IKN20 IUJ20 JEF20 JOB20 JXX20 KHT20 KRP20 LBL20 LLH20 LVD20 MEZ20 MOV20 MYR20 NIN20 NSJ20 OCF20 OMB20 OVX20 PFT20 PPP20 PZL20 QJH20 QTD20 RCZ20 RMV20 RWR20 SGN20 SQJ20 TAF20 TKB20 TTX20 UDT20 UNP20 UXL20 VHH20 VRD20 WAZ20 WKV20 WUR20 HW2:HW5 IA6:IA9 ID11:ID19 IF22:IF23 RS2:RS5 RW6:RW9 RZ11:RZ19 SB22:SB23 ABO2:ABO5 ABS6:ABS9 ABV11:ABV19 ABX22:ABX23 ALK2:ALK5 ALO6:ALO9 ALR11:ALR19 ALT22:ALT23 AVG2:AVG5 AVK6:AVK9 AVN11:AVN19 AVP22:AVP23 BFC2:BFC5 BFG6:BFG9 BFJ11:BFJ19 BFL22:BFL23 BOY2:BOY5 BPC6:BPC9 BPF11:BPF19 BPH22:BPH23 BYU2:BYU5 BYY6:BYY9 BZB11:BZB19 BZD22:BZD23 CIQ2:CIQ5 CIU6:CIU9 CIX11:CIX19 CIZ22:CIZ23 CSM2:CSM5 CSQ6:CSQ9 CST11:CST19 CSV22:CSV23 DCI2:DCI5 DCM6:DCM9 DCP11:DCP19 DCR22:DCR23 DME2:DME5 DMI6:DMI9 DML11:DML19 DMN22:DMN23 DWA2:DWA5 DWE6:DWE9 DWH11:DWH19 DWJ22:DWJ23 EFW2:EFW5 EGA6:EGA9 EGD11:EGD19 EGF22:EGF23 EPS2:EPS5 EPW6:EPW9 EPZ11:EPZ19 EQB22:EQB23 EZO2:EZO5 EZS6:EZS9 EZV11:EZV19 EZX22:EZX23 FJK2:FJK5 FJO6:FJO9 FJR11:FJR19 FJT22:FJT23 FTG2:FTG5 FTK6:FTK9 FTN11:FTN19 FTP22:FTP23 GDC2:GDC5 GDG6:GDG9 GDJ11:GDJ19 GDL22:GDL23 GMY2:GMY5 GNC6:GNC9 GNF11:GNF19 GNH22:GNH23 GWU2:GWU5 GWY6:GWY9 GXB11:GXB19 GXD22:GXD23 HGQ2:HGQ5 HGU6:HGU9 HGX11:HGX19 HGZ22:HGZ23 HQM2:HQM5 HQQ6:HQQ9 HQT11:HQT19 HQV22:HQV23 IAI2:IAI5 IAM6:IAM9 IAP11:IAP19 IAR22:IAR23 IKE2:IKE5 IKI6:IKI9 IKL11:IKL19 IKN22:IKN23 IUA2:IUA5 IUE6:IUE9 IUH11:IUH19 IUJ22:IUJ23 JDW2:JDW5 JEA6:JEA9 JED11:JED19 JEF22:JEF23 JNS2:JNS5 JNW6:JNW9 JNZ11:JNZ19 JOB22:JOB23 JXO2:JXO5 JXS6:JXS9 JXV11:JXV19 JXX22:JXX23 KHK2:KHK5 KHO6:KHO9 KHR11:KHR19 KHT22:KHT23 KRG2:KRG5 KRK6:KRK9 KRN11:KRN19 KRP22:KRP23 LBC2:LBC5 LBG6:LBG9 LBJ11:LBJ19 LBL22:LBL23 LKY2:LKY5 LLC6:LLC9 LLF11:LLF19 LLH22:LLH23 LUU2:LUU5 LUY6:LUY9 LVB11:LVB19 LVD22:LVD23 MEQ2:MEQ5 MEU6:MEU9 MEX11:MEX19 MEZ22:MEZ23 MOM2:MOM5 MOQ6:MOQ9 MOT11:MOT19 MOV22:MOV23 MYI2:MYI5 MYM6:MYM9 MYP11:MYP19 MYR22:MYR23 NIE2:NIE5 NII6:NII9 NIL11:NIL19 NIN22:NIN23 NSA2:NSA5 NSE6:NSE9 NSH11:NSH19 NSJ22:NSJ23 OBW2:OBW5 OCA6:OCA9 OCD11:OCD19 OCF22:OCF23 OLS2:OLS5 OLW6:OLW9 OLZ11:OLZ19 OMB22:OMB23 OVO2:OVO5 OVS6:OVS9 OVV11:OVV19 OVX22:OVX23 PFK2:PFK5 PFO6:PFO9 PFR11:PFR19 PFT22:PFT23 PPG2:PPG5 PPK6:PPK9 PPN11:PPN19 PPP22:PPP23 PZC2:PZC5 PZG6:PZG9 PZJ11:PZJ19 PZL22:PZL23 QIY2:QIY5 QJC6:QJC9 QJF11:QJF19 QJH22:QJH23 QSU2:QSU5 QSY6:QSY9 QTB11:QTB19 QTD22:QTD23 RCQ2:RCQ5 RCU6:RCU9 RCX11:RCX19 RCZ22:RCZ23 RMM2:RMM5 RMQ6:RMQ9 RMT11:RMT19 RMV22:RMV23 RWI2:RWI5 RWM6:RWM9 RWP11:RWP19 RWR22:RWR23 SGE2:SGE5 SGI6:SGI9 SGL11:SGL19 SGN22:SGN23 SQA2:SQA5 SQE6:SQE9 SQH11:SQH19 SQJ22:SQJ23 SZW2:SZW5 TAA6:TAA9 TAD11:TAD19 TAF22:TAF23 TJS2:TJS5 TJW6:TJW9 TJZ11:TJZ19 TKB22:TKB23 TTO2:TTO5 TTS6:TTS9 TTV11:TTV19 TTX22:TTX23 UDK2:UDK5 UDO6:UDO9 UDR11:UDR19 UDT22:UDT23 UNG2:UNG5 UNK6:UNK9 UNN11:UNN19 UNP22:UNP23 UXC2:UXC5 UXG6:UXG9 UXJ11:UXJ19 UXL22:UXL23 VGY2:VGY5 VHC6:VHC9 VHF11:VHF19 VHH22:VHH23 VQU2:VQU5 VQY6:VQY9 VRB11:VRB19 VRD22:VRD23 WAQ2:WAQ5 WAU6:WAU9 WAX11:WAX19 WAZ22:WAZ23 WKM2:WKM5 WKQ6:WKQ9 WKT11:WKT19 WKV22:WKV23 WUI2:WUI5 WUM6:WUM9 WUP11:WUP19 WUR22:WUR23" xr:uid="{00000000-0002-0000-0000-000000000000}">
      <formula1>"申请入党人员,入党积极分子,发展对象"</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2015-06-05T18:19:00Z</dcterms:created>
  <dcterms:modified xsi:type="dcterms:W3CDTF">2020-03-31T09:49:53Z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WorkbookGuid">
    <vt:lpwstr>be851412-c76e-40b8-a756-0e2e78ad8c02</vt:lpwstr>
  </property>
</Properties>
</file>