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D62BBA7B-2FE3-45C8-BC65-1628B7AFDB04}" xr6:coauthVersionLast="43" xr6:coauthVersionMax="43" xr10:uidLastSave="{00000000-0000-0000-0000-000000000000}"/>
  <bookViews>
    <workbookView xWindow="10155" yWindow="1035" windowWidth="18315" windowHeight="106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<sst xmlns="http://schemas.openxmlformats.org/spreadsheetml/2006/main" count="14" uniqueCount="14">
  <si>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姓名</t>
    <phoneticPr fontId="1" type="noConversion"/>
  </si>
  <si>
    <t>王娟</t>
    <phoneticPr fontId="1" type="noConversion"/>
  </si>
  <si>
    <t>认定时间</t>
    <phoneticPr fontId="1" type="noConversion"/>
  </si>
  <si>
    <t>现任职务</t>
    <phoneticPr fontId="1" type="noConversion"/>
  </si>
  <si>
    <t>最高学历</t>
    <phoneticPr fontId="1" type="noConversion"/>
  </si>
  <si>
    <t>最高学位</t>
    <phoneticPr fontId="1" type="noConversion"/>
  </si>
  <si>
    <t>备注</t>
    <phoneticPr fontId="1" type="noConversion"/>
  </si>
  <si>
    <t>2016.4.10</t>
    <phoneticPr fontId="1" type="noConversion"/>
  </si>
  <si>
    <t>硕士</t>
    <phoneticPr fontId="1" type="noConversion"/>
  </si>
  <si>
    <t>研究生</t>
    <phoneticPr fontId="1" type="noConversion"/>
  </si>
  <si>
    <t>数学院院长</t>
    <phoneticPr fontId="1" type="noConversion"/>
  </si>
  <si>
    <t>部门</t>
    <phoneticPr fontId="1" type="noConversion"/>
  </si>
  <si>
    <t>填写注意事项：
1、请按字段批注填写，字段及字段顺序请勿删除或调整。
2、标红字段必须填写完整。
3、样表信息仅供参考，具体信息根据学校具体情况填写。
4、导入数据前，请先删除注意事项。</t>
  </si>
  <si>
    <t>工号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</si>
</sst>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等线"/>
      <family val="2"/>
      <scheme val="minor"/>
    </font>
    <font>
      <b/>
      <sz val="11"/>
      <color theme="1"/>
      <name val="等线"/>
      <family val="3"/>
      <charset val="134"/>
      <scheme val="minor"/>
    </font>
    <font>
      <b/>
      <sz val="11"/>
      <color rgb="FFFF0000"/>
      <name val="等线"/>
      <family val="3"/>
      <charset val="134"/>
      <scheme val="minor"/>
    </font>
    <font>
      <b/>
      <sz val="11"/>
      <name val="等线"/>
      <family val="3"/>
      <charset val="134"/>
      <scheme val="minor"/>
    </font>
    <font>
      <sz val="11"/>
      <name val="等线"/>
      <family val="3"/>
      <charset val="134"/>
      <scheme val="minor"/>
    </font>
    <font>
      <sz val="14"/>
      <color rgb="FFFF0000"/>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11">
    <xf numFmtId="0" fontId="0" fillId="0" borderId="0" xfId="0"/>
    <xf numFmtId="49" fontId="0" fillId="2" borderId="0" xfId="0" applyNumberForma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xf numFmtId="0" fontId="0" fillId="0" borderId="0" xfId="0" applyAlignment="1">
      <alignment horizontal="left" vertical="top"/>
    </xf>
    <xf numFmtId="0" fontId="7" fillId="0" borderId="0" xfId="0" applyFont="1" applyAlignment="1">
      <alignment horizontal="left" vertical="top"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workbookViewId="0">
      <pane xSplit="2" topLeftCell="C1" activePane="topRight" state="frozen"/>
      <selection pane="topRight" activeCell="C6" sqref="C6:G17"/>
    </sheetView>
  </sheetViews>
  <sheetFormatPr defaultRowHeight="14.25" x14ac:dyDescent="0.2"/>
  <cols>
    <col min="1" max="1" width="14.375" style="1"/>
    <col min="2" max="2" width="11.75" customWidth="1"/>
    <col min="3" max="4" width="15.375" style="1" customWidth="1"/>
    <col min="5" max="5" width="18.25" style="8" customWidth="1"/>
    <col min="6" max="6" width="15.375" style="1" customWidth="1"/>
    <col min="7" max="7" width="14.375" style="1"/>
    <col min="8" max="8" width="27.375" customWidth="1"/>
  </cols>
  <sheetData>
    <row r="1" spans="1:8" s="3" customFormat="1" ht="28.5" customHeight="1" x14ac:dyDescent="0.2">
      <c r="A1" s="4" t="s">
        <v>13</v>
      </c>
      <c r="B1" s="3" t="s">
        <v>0</v>
      </c>
      <c r="C1" s="3" t="s">
        <v>2</v>
      </c>
      <c r="D1" s="3" t="s">
        <v>3</v>
      </c>
      <c r="E1" s="6" t="s">
        <v>11</v>
      </c>
      <c r="F1" s="3" t="s">
        <v>4</v>
      </c>
      <c r="G1" s="3" t="s">
        <v>5</v>
      </c>
      <c r="H1" s="3" t="s">
        <v>6</v>
      </c>
    </row>
    <row r="2" spans="1:8" s="2" customFormat="1" ht="27.75" customHeight="1" x14ac:dyDescent="0.2">
      <c r="A2" s="2">
        <v>11112019060</v>
      </c>
      <c r="B2" s="2" t="s">
        <v>1</v>
      </c>
      <c r="C2" s="5" t="s">
        <v>7</v>
      </c>
      <c r="D2" s="5" t="s">
        <v>10</v>
      </c>
      <c r="E2" s="7"/>
      <c r="F2" s="5" t="s">
        <v>9</v>
      </c>
      <c r="G2" s="5" t="s">
        <v>8</v>
      </c>
      <c r="H2" s="5"/>
    </row>
    <row r="3" spans="1:8" ht="12.75" customHeight="1" x14ac:dyDescent="0.2">
      <c r="A3"/>
      <c r="C3"/>
      <c r="D3"/>
      <c r="F3"/>
      <c r="G3"/>
    </row>
    <row r="4" spans="1:8" ht="12.75" customHeight="1" x14ac:dyDescent="0.2">
      <c r="A4"/>
      <c r="C4"/>
      <c r="D4"/>
      <c r="F4"/>
      <c r="G4"/>
    </row>
    <row r="5" spans="1:8" ht="12.75" customHeight="1" x14ac:dyDescent="0.2">
      <c r="A5"/>
      <c r="C5"/>
      <c r="D5"/>
      <c r="F5"/>
      <c r="G5"/>
    </row>
    <row r="6" spans="1:8" ht="12.75" customHeight="1" x14ac:dyDescent="0.2">
      <c r="A6"/>
      <c r="C6" s="10" t="s">
        <v>12</v>
      </c>
      <c r="D6" s="9"/>
      <c r="E6" s="9"/>
      <c r="F6" s="9"/>
      <c r="G6" s="9"/>
    </row>
    <row r="7" spans="1:8" ht="12.75" customHeight="1" x14ac:dyDescent="0.2">
      <c r="A7"/>
      <c r="C7" s="9"/>
      <c r="D7" s="9"/>
      <c r="E7" s="9"/>
      <c r="F7" s="9"/>
      <c r="G7" s="9"/>
    </row>
    <row r="8" spans="1:8" ht="12.75" customHeight="1" x14ac:dyDescent="0.2">
      <c r="A8"/>
      <c r="C8" s="9"/>
      <c r="D8" s="9"/>
      <c r="E8" s="9"/>
      <c r="F8" s="9"/>
      <c r="G8" s="9"/>
    </row>
    <row r="9" spans="1:8" ht="12.75" customHeight="1" x14ac:dyDescent="0.2">
      <c r="A9"/>
      <c r="C9" s="9"/>
      <c r="D9" s="9"/>
      <c r="E9" s="9"/>
      <c r="F9" s="9"/>
      <c r="G9" s="9"/>
    </row>
    <row r="10" spans="1:8" ht="12.75" customHeight="1" x14ac:dyDescent="0.2">
      <c r="A10"/>
      <c r="C10" s="9"/>
      <c r="D10" s="9"/>
      <c r="E10" s="9"/>
      <c r="F10" s="9"/>
      <c r="G10" s="9"/>
    </row>
    <row r="11" spans="1:8" ht="12.75" customHeight="1" x14ac:dyDescent="0.2">
      <c r="A11"/>
      <c r="C11" s="9"/>
      <c r="D11" s="9"/>
      <c r="E11" s="9"/>
      <c r="F11" s="9"/>
      <c r="G11" s="9"/>
    </row>
    <row r="12" spans="1:8" ht="12.75" customHeight="1" x14ac:dyDescent="0.2">
      <c r="A12"/>
      <c r="C12" s="9"/>
      <c r="D12" s="9"/>
      <c r="E12" s="9"/>
      <c r="F12" s="9"/>
      <c r="G12" s="9"/>
    </row>
    <row r="13" spans="1:8" ht="12.75" customHeight="1" x14ac:dyDescent="0.2">
      <c r="A13"/>
      <c r="C13" s="9"/>
      <c r="D13" s="9"/>
      <c r="E13" s="9"/>
      <c r="F13" s="9"/>
      <c r="G13" s="9"/>
    </row>
    <row r="14" spans="1:8" ht="12.75" customHeight="1" x14ac:dyDescent="0.2">
      <c r="A14"/>
      <c r="C14" s="9"/>
      <c r="D14" s="9"/>
      <c r="E14" s="9"/>
      <c r="F14" s="9"/>
      <c r="G14" s="9"/>
    </row>
    <row r="15" spans="1:8" ht="12.75" customHeight="1" x14ac:dyDescent="0.2">
      <c r="A15"/>
      <c r="C15" s="9"/>
      <c r="D15" s="9"/>
      <c r="E15" s="9"/>
      <c r="F15" s="9"/>
      <c r="G15" s="9"/>
    </row>
    <row r="16" spans="1:8" ht="12.75" customHeight="1" x14ac:dyDescent="0.2">
      <c r="A16"/>
      <c r="C16" s="9"/>
      <c r="D16" s="9"/>
      <c r="E16" s="9"/>
      <c r="F16" s="9"/>
      <c r="G16" s="9"/>
    </row>
    <row r="17" spans="1:7" ht="12.75" customHeight="1" x14ac:dyDescent="0.2">
      <c r="A17"/>
      <c r="C17" s="9"/>
      <c r="D17" s="9"/>
      <c r="E17" s="9"/>
      <c r="F17" s="9"/>
      <c r="G17" s="9"/>
    </row>
    <row r="18" spans="1:7" ht="12.75" customHeight="1" x14ac:dyDescent="0.2">
      <c r="A18"/>
      <c r="C18"/>
      <c r="D18"/>
      <c r="F18"/>
      <c r="G18"/>
    </row>
    <row r="19" spans="1:7" ht="12.75" customHeight="1" x14ac:dyDescent="0.2">
      <c r="A19"/>
      <c r="C19"/>
      <c r="D19"/>
      <c r="F19"/>
      <c r="G19"/>
    </row>
    <row r="20" spans="1:7" ht="12.75" customHeight="1" x14ac:dyDescent="0.2">
      <c r="A20"/>
      <c r="C20"/>
      <c r="D20"/>
      <c r="F20"/>
      <c r="G20"/>
    </row>
    <row r="21" spans="1:7" x14ac:dyDescent="0.2">
      <c r="A21"/>
      <c r="C21"/>
      <c r="D21"/>
      <c r="F21"/>
      <c r="G21"/>
    </row>
    <row r="22" spans="1:7" ht="12.75" customHeight="1" x14ac:dyDescent="0.2">
      <c r="A22"/>
      <c r="C22"/>
      <c r="D22"/>
      <c r="F22"/>
      <c r="G22"/>
    </row>
    <row r="23" spans="1:7" ht="12.75" customHeight="1" x14ac:dyDescent="0.2">
      <c r="A23"/>
      <c r="C23"/>
      <c r="D23"/>
      <c r="F23"/>
      <c r="G23"/>
    </row>
    <row r="24" spans="1:7" x14ac:dyDescent="0.2">
      <c r="A24"/>
      <c r="C24"/>
      <c r="D24"/>
      <c r="F24"/>
      <c r="G24"/>
    </row>
    <row r="25" spans="1:7" x14ac:dyDescent="0.2">
      <c r="A25"/>
      <c r="C25"/>
      <c r="D25"/>
      <c r="F25"/>
      <c r="G25"/>
    </row>
    <row r="26" spans="1:7" x14ac:dyDescent="0.2">
      <c r="A26"/>
      <c r="C26"/>
      <c r="D26"/>
      <c r="F26"/>
      <c r="G26"/>
    </row>
    <row r="27" spans="1:7" x14ac:dyDescent="0.2">
      <c r="A27"/>
      <c r="C27"/>
      <c r="D27"/>
      <c r="F27"/>
      <c r="G27"/>
    </row>
    <row r="28" spans="1:7" x14ac:dyDescent="0.2">
      <c r="A28"/>
      <c r="C28"/>
      <c r="D28"/>
      <c r="F28"/>
      <c r="G28"/>
    </row>
    <row r="29" spans="1:7" x14ac:dyDescent="0.2">
      <c r="A29"/>
      <c r="C29"/>
      <c r="D29"/>
      <c r="F29"/>
      <c r="G29"/>
    </row>
    <row r="30" spans="1:7" x14ac:dyDescent="0.2">
      <c r="A30"/>
      <c r="C30"/>
      <c r="D30"/>
      <c r="F30"/>
      <c r="G30"/>
    </row>
    <row r="31" spans="1:7" x14ac:dyDescent="0.2">
      <c r="A31"/>
      <c r="C31"/>
      <c r="D31"/>
      <c r="F31"/>
      <c r="G31"/>
    </row>
    <row r="32" spans="1:7" x14ac:dyDescent="0.2">
      <c r="A32"/>
      <c r="C32"/>
      <c r="D32"/>
      <c r="F32"/>
      <c r="G32"/>
    </row>
    <row r="33" spans="1:7" x14ac:dyDescent="0.2">
      <c r="A33"/>
      <c r="C33"/>
      <c r="D33"/>
      <c r="F33"/>
      <c r="G33"/>
    </row>
    <row r="34" spans="1:7" x14ac:dyDescent="0.2">
      <c r="A34"/>
      <c r="C34"/>
      <c r="D34"/>
      <c r="F34"/>
      <c r="G34"/>
    </row>
    <row r="35" spans="1:7" x14ac:dyDescent="0.2">
      <c r="A35"/>
      <c r="C35"/>
      <c r="D35"/>
      <c r="F35"/>
      <c r="G35"/>
    </row>
    <row r="36" spans="1:7" x14ac:dyDescent="0.2">
      <c r="A36"/>
      <c r="C36"/>
      <c r="D36"/>
      <c r="F36"/>
      <c r="G36"/>
    </row>
    <row r="37" spans="1:7" x14ac:dyDescent="0.2">
      <c r="A37"/>
      <c r="C37"/>
      <c r="D37"/>
      <c r="F37"/>
      <c r="G37"/>
    </row>
    <row r="38" spans="1:7" x14ac:dyDescent="0.2">
      <c r="A38"/>
      <c r="C38"/>
      <c r="D38"/>
      <c r="F38"/>
      <c r="G38"/>
    </row>
    <row r="39" spans="1:7" x14ac:dyDescent="0.2">
      <c r="A39"/>
      <c r="C39"/>
      <c r="D39"/>
      <c r="F39"/>
      <c r="G39"/>
    </row>
    <row r="40" spans="1:7" x14ac:dyDescent="0.2">
      <c r="A40"/>
      <c r="C40"/>
      <c r="D40"/>
      <c r="F40"/>
      <c r="G40"/>
    </row>
  </sheetData>
  <dataConsolidate/>
  <mergeCells count="1">
    <mergeCell ref="C6:G17"/>
  </mergeCells>
  <phoneticPr fontId="1" type="noConversion"/>
  <dataValidations count="1">
    <dataValidation type="list" allowBlank="1" showInputMessage="1" showErrorMessage="1" sqref="RP22:RP23 ABL22:ABL23 ALH22:ALH23 AVD22:AVD23 BEZ22:BEZ23 BOV22:BOV23 BYR22:BYR23 CIN22:CIN23 CSJ22:CSJ23 DCF22:DCF23 DMB22:DMB23 DVX22:DVX23 EFT22:EFT23 EPP22:EPP23 EZL22:EZL23 FJH22:FJH23 FTD22:FTD23 GCZ22:GCZ23 GMV22:GMV23 GWR22:GWR23 HGN22:HGN23 HQJ22:HQJ23 IAF22:IAF23 IKB22:IKB23 ITX22:ITX23 JDT22:JDT23 JNP22:JNP23 JXL22:JXL23 KHH22:KHH23 KRD22:KRD23 LAZ22:LAZ23 LKV22:LKV23 LUR22:LUR23 MEN22:MEN23 MOJ22:MOJ23 MYF22:MYF23 NIB22:NIB23 NRX22:NRX23 OBT22:OBT23 OLP22:OLP23 OVL22:OVL23 PFH22:PFH23 PPD22:PPD23 PYZ22:PYZ23 QIV22:QIV23 QSR22:QSR23 RCN22:RCN23 RMJ22:RMJ23 RWF22:RWF23 SGB22:SGB23 SPX22:SPX23 SZT22:SZT23 TJP22:TJP23 TTL22:TTL23 UDH22:UDH23 UND22:UND23 UWZ22:UWZ23 VGV22:VGV23 VQR22:VQR23 WAN22:WAN23 WKJ22:WKJ23 WUF22:WUF23 HT22:HT23 WJZ7:WJZ20 WAD7:WAD20 VQH7:VQH20 VGL7:VGL20 UWP7:UWP20 UMT7:UMT20 UCX7:UCX20 TTB7:TTB20 TJF7:TJF20 SZJ7:SZJ20 SPN7:SPN20 SFR7:SFR20 RVV7:RVV20 RLZ7:RLZ20 RCD7:RCD20 QSH7:QSH20 QIL7:QIL20 PYP7:PYP20 POT7:POT20 PEX7:PEX20 OVB7:OVB20 OLF7:OLF20 OBJ7:OBJ20 NRN7:NRN20 NHR7:NHR20 MXV7:MXV20 MNZ7:MNZ20 MED7:MED20 LUH7:LUH20 LKL7:LKL20 LAP7:LAP20 KQT7:KQT20 KGX7:KGX20 JXB7:JXB20 JNF7:JNF20 JDJ7:JDJ20 ITN7:ITN20 IJR7:IJR20 HZV7:HZV20 HPZ7:HPZ20 HGD7:HGD20 GWH7:GWH20 GML7:GML20 GCP7:GCP20 FST7:FST20 FIX7:FIX20 EZB7:EZB20 EPF7:EPF20 EFJ7:EFJ20 DVN7:DVN20 DLR7:DLR20 DBV7:DBV20 CRZ7:CRZ20 CID7:CID20 BYH7:BYH20 BOL7:BOL20 BEP7:BEP20 AUT7:AUT20 AKX7:AKX20 ABB7:ABB20 RF7:RF20 HJ7:HJ20 WTV7:WTV20 WUA6 HO6 RK6 ABG6 ALC6 AUY6 BEU6 BOQ6 BYM6 CII6 CSE6 DCA6 DLW6 DVS6 EFO6 EPK6 EZG6 FJC6 FSY6 GCU6 GMQ6 GWM6 HGI6 HQE6 IAA6 IJW6 ITS6 JDO6 JNK6 JXG6 KHC6 KQY6 LAU6 LKQ6 LUM6 MEI6 MOE6 MYA6 NHW6 NRS6 OBO6 OLK6 OVG6 PFC6 POY6 PYU6 QIQ6 QSM6 RCI6 RME6 RWA6 SFW6 SPS6 SZO6 TJK6 TTG6 UDC6 UMY6 UWU6 VGQ6 VQM6 WAI6 WKE6 WKI2 WKJ3:WKJ5 WAM2 WAN3:WAN5 VQQ2 VQR3:VQR5 VGU2 VGV3:VGV5 UWY2 UWZ3:UWZ5 UNC2 UND3:UND5 UDG2 UDH3:UDH5 TTK2 TTL3:TTL5 TJO2 TJP3:TJP5 SZS2 SZT3:SZT5 SPW2 SPX3:SPX5 SGA2 SGB3:SGB5 RWE2 RWF3:RWF5 RMI2 RMJ3:RMJ5 RCM2 RCN3:RCN5 QSQ2 QSR3:QSR5 QIU2 QIV3:QIV5 PYY2 PYZ3:PYZ5 PPC2 PPD3:PPD5 PFG2 PFH3:PFH5 OVK2 OVL3:OVL5 OLO2 OLP3:OLP5 OBS2 OBT3:OBT5 NRW2 NRX3:NRX5 NIA2 NIB3:NIB5 MYE2 MYF3:MYF5 MOI2 MOJ3:MOJ5 MEM2 MEN3:MEN5 LUQ2 LUR3:LUR5 LKU2 LKV3:LKV5 LAY2 LAZ3:LAZ5 KRC2 KRD3:KRD5 KHG2 KHH3:KHH5 JXK2 JXL3:JXL5 JNO2 JNP3:JNP5 JDS2 JDT3:JDT5 ITW2 ITX3:ITX5 IKA2 IKB3:IKB5 IAE2 IAF3:IAF5 HQI2 HQJ3:HQJ5 HGM2 HGN3:HGN5 GWQ2 GWR3:GWR5 GMU2 GMV3:GMV5 GCY2 GCZ3:GCZ5 FTC2 FTD3:FTD5 FJG2 FJH3:FJH5 EZK2 EZL3:EZL5 EPO2 EPP3:EPP5 EFS2 EFT3:EFT5 DVW2 DVX3:DVX5 DMA2 DMB3:DMB5 DCE2 DCF3:DCF5 CSI2 CSJ3:CSJ5 CIM2 CIN3:CIN5 BYQ2 BYR3:BYR5 BOU2 BOV3:BOV5 BEY2 BEZ3:BEZ5 AVC2 AVD3:AVD5 ALG2 ALH3:ALH5 ABK2 ABL3:ABL5 RO2 RP3:RP5 HS2 HT3:HT5 WUE2 WUF3:WUF5" xr:uid="{00000000-0002-0000-0000-000001000000}">
      <formula1>"申请入党人员,入党积极分子,发展对象"</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2019-12-09T04:11:14Z</dcterms:modified>
</cp:coreProperties>
</file>