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559BB202-9FDD-44B6-930C-C3C3ECD7C91A}"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<sst xmlns="http://schemas.openxmlformats.org/spreadsheetml/2006/main" count="18" uniqueCount="18">
  <si>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姓名</t>
    <phoneticPr fontId="1" type="noConversion"/>
  </si>
  <si>
    <t>学工号</t>
    <phoneticPr fontId="1" type="noConversion"/>
  </si>
  <si>
    <t>王娟</t>
    <phoneticPr fontId="1" type="noConversion"/>
  </si>
  <si>
    <t>最高学历</t>
    <phoneticPr fontId="1" type="noConversion"/>
  </si>
  <si>
    <t>最高学位</t>
    <phoneticPr fontId="1" type="noConversion"/>
  </si>
  <si>
    <t>备注</t>
    <phoneticPr fontId="1" type="noConversion"/>
  </si>
  <si>
    <t>2016.4.10</t>
    <phoneticPr fontId="1" type="noConversion"/>
  </si>
  <si>
    <t>参加工作时间</t>
    <phoneticPr fontId="1" type="noConversion"/>
  </si>
  <si>
    <t>毕业学校</t>
    <phoneticPr fontId="1" type="noConversion"/>
  </si>
  <si>
    <t>所属类别</t>
    <phoneticPr fontId="1" type="noConversion"/>
  </si>
  <si>
    <t>华侨、归侨及侨眷</t>
    <phoneticPr fontId="1" type="noConversion"/>
  </si>
  <si>
    <t>所属单位职务</t>
    <phoneticPr fontId="1" type="noConversion"/>
  </si>
  <si>
    <t>副院长</t>
    <phoneticPr fontId="1" type="noConversion"/>
  </si>
  <si>
    <t>研究生</t>
    <phoneticPr fontId="1" type="noConversion"/>
  </si>
  <si>
    <t>硕士学位</t>
    <phoneticPr fontId="1" type="noConversion"/>
  </si>
  <si>
    <t>北京xxx大学</t>
    <phoneticPr fontId="1" type="noConversion"/>
  </si>
  <si>
    <t>填写注意事项：
1、请按字段批注填写，字段及字段顺序请勿删除或调整。
2、标红字段必须填写完整。
3、样表信息仅供参考，具体信息根据学校具体情况填写。
4、导入数据前，请先删除注意事项。</t>
  </si>
  <si>
    <t>所学专业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</si>
</sst>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等线"/>
      <family val="2"/>
      <scheme val="minor"/>
    </font>
    <font>
      <b/>
      <sz val="11"/>
      <color theme="1"/>
      <name val="等线"/>
      <family val="3"/>
      <charset val="134"/>
      <scheme val="minor"/>
    </font>
    <font>
      <b/>
      <sz val="11"/>
      <color rgb="FFFF0000"/>
      <name val="等线"/>
      <family val="3"/>
      <charset val="134"/>
      <scheme val="minor"/>
    </font>
    <font>
      <sz val="16"/>
      <color rgb="FFFF0000"/>
      <name val="等线"/>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cellStyleXfs>
  <cellXfs count="9">
    <xf numFmtId="0" fontId="0" fillId="0" borderId="0" xfId="0"/>
    <xf numFmtId="0" fontId="0" fillId="2" borderId="0" xfId="0" applyFill="1" applyAlignment="1">
      <alignment horizontal="center" vertical="center"/>
    </xf>
    <xf numFmtId="49" fontId="0" fillId="2" borderId="0" xfId="0" applyNumberFormat="1" applyFill="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workbookViewId="0">
      <pane xSplit="2" topLeftCell="C1" activePane="topRight" state="frozen"/>
      <selection pane="topRight" activeCell="I22" sqref="I22"/>
    </sheetView>
  </sheetViews>
  <sheetFormatPr defaultRowHeight="14.25" x14ac:dyDescent="0.2"/>
  <cols>
    <col min="1" max="1" width="14.375" style="2"/>
    <col min="2" max="2" width="11.75" customWidth="1"/>
    <col min="3" max="5" width="15.375" style="2" customWidth="1"/>
    <col min="6" max="6" width="14.375" style="2"/>
    <col min="7" max="8" width="14.375" style="1" customWidth="1"/>
    <col min="9" max="9" width="20.75" customWidth="1"/>
    <col min="10" max="10" width="14.5" customWidth="1"/>
  </cols>
  <sheetData>
    <row r="1" spans="1:10" s="4" customFormat="1" ht="28.5" customHeight="1" x14ac:dyDescent="0.2">
      <c r="A1" s="5" t="s">
        <v>1</v>
      </c>
      <c r="B1" s="4" t="s">
        <v>0</v>
      </c>
      <c r="C1" s="4" t="s">
        <v>7</v>
      </c>
      <c r="D1" s="4" t="s">
        <v>11</v>
      </c>
      <c r="E1" s="4" t="s">
        <v>3</v>
      </c>
      <c r="F1" s="4" t="s">
        <v>4</v>
      </c>
      <c r="G1" s="4" t="s">
        <v>8</v>
      </c>
      <c r="H1" s="4" t="s">
        <v>17</v>
      </c>
      <c r="I1" s="4" t="s">
        <v>9</v>
      </c>
      <c r="J1" s="4" t="s">
        <v>5</v>
      </c>
    </row>
    <row r="2" spans="1:10" s="3" customFormat="1" ht="27.75" customHeight="1" x14ac:dyDescent="0.2">
      <c r="A2" s="3">
        <v>11112019060</v>
      </c>
      <c r="B2" s="3" t="s">
        <v>2</v>
      </c>
      <c r="C2" s="6" t="s">
        <v>6</v>
      </c>
      <c r="D2" s="6" t="s">
        <v>12</v>
      </c>
      <c r="E2" s="6" t="s">
        <v>13</v>
      </c>
      <c r="F2" s="6" t="s">
        <v>14</v>
      </c>
      <c r="G2" s="6" t="s">
        <v>15</v>
      </c>
      <c r="H2" s="6"/>
      <c r="I2" s="3" t="s">
        <v>10</v>
      </c>
      <c r="J2" s="6"/>
    </row>
    <row r="3" spans="1:10" ht="12.75" customHeight="1" x14ac:dyDescent="0.2">
      <c r="A3"/>
      <c r="C3"/>
      <c r="D3"/>
      <c r="E3"/>
      <c r="F3"/>
      <c r="G3"/>
      <c r="H3"/>
    </row>
    <row r="4" spans="1:10" ht="12.75" customHeight="1" x14ac:dyDescent="0.2">
      <c r="A4"/>
      <c r="C4"/>
      <c r="D4" s="7" t="s">
        <v>16</v>
      </c>
      <c r="E4" s="8"/>
      <c r="F4" s="8"/>
      <c r="G4" s="8"/>
      <c r="H4" s="8"/>
      <c r="I4" s="8"/>
    </row>
    <row r="5" spans="1:10" ht="12.75" customHeight="1" x14ac:dyDescent="0.2">
      <c r="A5"/>
      <c r="C5"/>
      <c r="D5" s="8"/>
      <c r="E5" s="8"/>
      <c r="F5" s="8"/>
      <c r="G5" s="8"/>
      <c r="H5" s="8"/>
      <c r="I5" s="8"/>
    </row>
    <row r="6" spans="1:10" ht="12.75" customHeight="1" x14ac:dyDescent="0.2">
      <c r="A6"/>
      <c r="C6"/>
      <c r="D6" s="8"/>
      <c r="E6" s="8"/>
      <c r="F6" s="8"/>
      <c r="G6" s="8"/>
      <c r="H6" s="8"/>
      <c r="I6" s="8"/>
    </row>
    <row r="7" spans="1:10" ht="12.75" customHeight="1" x14ac:dyDescent="0.2">
      <c r="A7"/>
      <c r="C7"/>
      <c r="D7" s="8"/>
      <c r="E7" s="8"/>
      <c r="F7" s="8"/>
      <c r="G7" s="8"/>
      <c r="H7" s="8"/>
      <c r="I7" s="8"/>
    </row>
    <row r="8" spans="1:10" ht="12.75" customHeight="1" x14ac:dyDescent="0.2">
      <c r="A8"/>
      <c r="C8"/>
      <c r="D8" s="8"/>
      <c r="E8" s="8"/>
      <c r="F8" s="8"/>
      <c r="G8" s="8"/>
      <c r="H8" s="8"/>
      <c r="I8" s="8"/>
    </row>
    <row r="9" spans="1:10" ht="12.75" customHeight="1" x14ac:dyDescent="0.2">
      <c r="A9"/>
      <c r="C9"/>
      <c r="D9" s="8"/>
      <c r="E9" s="8"/>
      <c r="F9" s="8"/>
      <c r="G9" s="8"/>
      <c r="H9" s="8"/>
      <c r="I9" s="8"/>
    </row>
    <row r="10" spans="1:10" ht="12.75" customHeight="1" x14ac:dyDescent="0.2">
      <c r="A10"/>
      <c r="C10"/>
      <c r="D10" s="8"/>
      <c r="E10" s="8"/>
      <c r="F10" s="8"/>
      <c r="G10" s="8"/>
      <c r="H10" s="8"/>
      <c r="I10" s="8"/>
    </row>
    <row r="11" spans="1:10" ht="12.75" customHeight="1" x14ac:dyDescent="0.2">
      <c r="A11"/>
      <c r="C11"/>
      <c r="D11" s="8"/>
      <c r="E11" s="8"/>
      <c r="F11" s="8"/>
      <c r="G11" s="8"/>
      <c r="H11" s="8"/>
      <c r="I11" s="8"/>
    </row>
    <row r="12" spans="1:10" ht="12.75" customHeight="1" x14ac:dyDescent="0.2">
      <c r="A12"/>
      <c r="C12"/>
      <c r="D12" s="8"/>
      <c r="E12" s="8"/>
      <c r="F12" s="8"/>
      <c r="G12" s="8"/>
      <c r="H12" s="8"/>
      <c r="I12" s="8"/>
    </row>
    <row r="13" spans="1:10" ht="12.75" customHeight="1" x14ac:dyDescent="0.2">
      <c r="A13"/>
      <c r="C13"/>
      <c r="D13" s="8"/>
      <c r="E13" s="8"/>
      <c r="F13" s="8"/>
      <c r="G13" s="8"/>
      <c r="H13" s="8"/>
      <c r="I13" s="8"/>
    </row>
    <row r="14" spans="1:10" ht="12.75" customHeight="1" x14ac:dyDescent="0.2">
      <c r="A14"/>
      <c r="C14"/>
      <c r="D14" s="8"/>
      <c r="E14" s="8"/>
      <c r="F14" s="8"/>
      <c r="G14" s="8"/>
      <c r="H14" s="8"/>
      <c r="I14" s="8"/>
    </row>
    <row r="15" spans="1:10" ht="12.75" customHeight="1" x14ac:dyDescent="0.2">
      <c r="A15"/>
      <c r="C15"/>
      <c r="D15" s="8"/>
      <c r="E15" s="8"/>
      <c r="F15" s="8"/>
      <c r="G15" s="8"/>
      <c r="H15" s="8"/>
      <c r="I15" s="8"/>
    </row>
    <row r="16" spans="1:10" ht="12.75" customHeight="1" x14ac:dyDescent="0.2">
      <c r="A16"/>
      <c r="C16"/>
      <c r="D16" s="8"/>
      <c r="E16" s="8"/>
      <c r="F16" s="8"/>
      <c r="G16" s="8"/>
      <c r="H16" s="8"/>
      <c r="I16" s="8"/>
    </row>
    <row r="17" spans="1:8" ht="12.75" customHeight="1" x14ac:dyDescent="0.2">
      <c r="A17"/>
      <c r="C17"/>
      <c r="D17"/>
      <c r="E17"/>
      <c r="F17"/>
      <c r="G17"/>
      <c r="H17"/>
    </row>
    <row r="18" spans="1:8" ht="12.75" customHeight="1" x14ac:dyDescent="0.2">
      <c r="A18"/>
      <c r="C18"/>
      <c r="D18"/>
      <c r="E18"/>
      <c r="F18"/>
      <c r="G18"/>
      <c r="H18"/>
    </row>
    <row r="19" spans="1:8" ht="12.75" customHeight="1" x14ac:dyDescent="0.2">
      <c r="A19"/>
      <c r="C19"/>
      <c r="D19"/>
      <c r="E19"/>
      <c r="F19"/>
      <c r="G19"/>
      <c r="H19"/>
    </row>
    <row r="20" spans="1:8" ht="12.75" customHeight="1" x14ac:dyDescent="0.2">
      <c r="A20"/>
      <c r="C20"/>
      <c r="D20"/>
      <c r="E20"/>
      <c r="F20"/>
      <c r="G20"/>
      <c r="H20"/>
    </row>
    <row r="21" spans="1:8" x14ac:dyDescent="0.2">
      <c r="A21"/>
      <c r="C21"/>
      <c r="D21"/>
      <c r="E21"/>
      <c r="F21"/>
      <c r="G21"/>
      <c r="H21"/>
    </row>
    <row r="22" spans="1:8" ht="12.75" customHeight="1" x14ac:dyDescent="0.2">
      <c r="A22"/>
      <c r="C22"/>
      <c r="D22"/>
      <c r="E22"/>
      <c r="F22"/>
      <c r="G22"/>
      <c r="H22"/>
    </row>
    <row r="23" spans="1:8" ht="12.75" customHeight="1" x14ac:dyDescent="0.2">
      <c r="A23"/>
      <c r="C23"/>
      <c r="D23"/>
      <c r="E23"/>
      <c r="F23"/>
      <c r="G23"/>
      <c r="H23"/>
    </row>
    <row r="24" spans="1:8" x14ac:dyDescent="0.2">
      <c r="A24"/>
      <c r="C24"/>
      <c r="D24"/>
      <c r="E24"/>
      <c r="F24"/>
      <c r="G24"/>
      <c r="H24"/>
    </row>
    <row r="25" spans="1:8" x14ac:dyDescent="0.2">
      <c r="A25"/>
      <c r="C25"/>
      <c r="D25"/>
      <c r="E25"/>
      <c r="F25"/>
      <c r="G25"/>
      <c r="H25"/>
    </row>
    <row r="26" spans="1:8" x14ac:dyDescent="0.2">
      <c r="A26"/>
      <c r="C26"/>
      <c r="D26"/>
      <c r="E26"/>
      <c r="F26"/>
      <c r="G26"/>
      <c r="H26"/>
    </row>
    <row r="27" spans="1:8" x14ac:dyDescent="0.2">
      <c r="A27"/>
      <c r="C27"/>
      <c r="D27"/>
      <c r="E27"/>
      <c r="F27"/>
      <c r="G27"/>
      <c r="H27"/>
    </row>
    <row r="28" spans="1:8" x14ac:dyDescent="0.2">
      <c r="A28"/>
      <c r="C28"/>
      <c r="D28"/>
      <c r="E28"/>
      <c r="F28"/>
      <c r="G28"/>
      <c r="H28"/>
    </row>
    <row r="29" spans="1:8" x14ac:dyDescent="0.2">
      <c r="A29"/>
      <c r="C29"/>
      <c r="D29"/>
      <c r="E29"/>
      <c r="F29"/>
      <c r="G29"/>
      <c r="H29"/>
    </row>
    <row r="30" spans="1:8" x14ac:dyDescent="0.2">
      <c r="A30"/>
      <c r="C30"/>
      <c r="D30"/>
      <c r="E30"/>
      <c r="F30"/>
      <c r="G30"/>
      <c r="H30"/>
    </row>
    <row r="31" spans="1:8" x14ac:dyDescent="0.2">
      <c r="A31"/>
      <c r="C31"/>
      <c r="D31"/>
      <c r="E31"/>
      <c r="F31"/>
      <c r="G31"/>
      <c r="H31"/>
    </row>
    <row r="32" spans="1:8" x14ac:dyDescent="0.2">
      <c r="A32"/>
      <c r="C32"/>
      <c r="D32"/>
      <c r="E32"/>
      <c r="F32"/>
      <c r="G32"/>
      <c r="H32"/>
    </row>
    <row r="33" spans="1:8" x14ac:dyDescent="0.2">
      <c r="A33"/>
      <c r="C33"/>
      <c r="D33"/>
      <c r="E33"/>
      <c r="F33"/>
      <c r="G33"/>
      <c r="H33"/>
    </row>
    <row r="34" spans="1:8" x14ac:dyDescent="0.2">
      <c r="A34"/>
      <c r="C34"/>
      <c r="D34"/>
      <c r="E34"/>
      <c r="F34"/>
      <c r="G34"/>
      <c r="H34"/>
    </row>
    <row r="35" spans="1:8" x14ac:dyDescent="0.2">
      <c r="A35"/>
      <c r="C35"/>
      <c r="D35"/>
      <c r="E35"/>
      <c r="F35"/>
      <c r="G35"/>
      <c r="H35"/>
    </row>
    <row r="36" spans="1:8" x14ac:dyDescent="0.2">
      <c r="A36"/>
      <c r="C36"/>
      <c r="D36"/>
      <c r="E36"/>
      <c r="F36"/>
      <c r="G36"/>
      <c r="H36"/>
    </row>
    <row r="37" spans="1:8" x14ac:dyDescent="0.2">
      <c r="A37"/>
      <c r="C37"/>
      <c r="D37"/>
      <c r="E37"/>
      <c r="F37"/>
      <c r="G37"/>
      <c r="H37"/>
    </row>
    <row r="38" spans="1:8" x14ac:dyDescent="0.2">
      <c r="A38"/>
      <c r="C38"/>
      <c r="D38"/>
      <c r="E38"/>
      <c r="F38"/>
      <c r="G38"/>
      <c r="H38"/>
    </row>
    <row r="39" spans="1:8" x14ac:dyDescent="0.2">
      <c r="A39"/>
      <c r="C39"/>
      <c r="D39"/>
      <c r="E39"/>
      <c r="F39"/>
      <c r="G39"/>
      <c r="H39"/>
    </row>
    <row r="40" spans="1:8" x14ac:dyDescent="0.2">
      <c r="A40"/>
      <c r="C40"/>
      <c r="D40"/>
      <c r="E40"/>
      <c r="F40"/>
      <c r="G40"/>
      <c r="H40"/>
    </row>
  </sheetData>
  <dataConsolidate/>
  <mergeCells count="1">
    <mergeCell ref="D4:I16"/>
  </mergeCells>
  <phoneticPr fontId="1" type="noConversion"/>
  <dataValidations count="2">
    <dataValidation type="list" allowBlank="1" showInputMessage="1" showErrorMessage="1" sqref="RR22:RR23 ABN22:ABN23 ALJ22:ALJ23 AVF22:AVF23 BFB22:BFB23 BOX22:BOX23 BYT22:BYT23 CIP22:CIP23 CSL22:CSL23 DCH22:DCH23 DMD22:DMD23 DVZ22:DVZ23 EFV22:EFV23 EPR22:EPR23 EZN22:EZN23 FJJ22:FJJ23 FTF22:FTF23 GDB22:GDB23 GMX22:GMX23 GWT22:GWT23 HGP22:HGP23 HQL22:HQL23 IAH22:IAH23 IKD22:IKD23 ITZ22:ITZ23 JDV22:JDV23 JNR22:JNR23 JXN22:JXN23 KHJ22:KHJ23 KRF22:KRF23 LBB22:LBB23 LKX22:LKX23 LUT22:LUT23 MEP22:MEP23 MOL22:MOL23 MYH22:MYH23 NID22:NID23 NRZ22:NRZ23 OBV22:OBV23 OLR22:OLR23 OVN22:OVN23 PFJ22:PFJ23 PPF22:PPF23 PZB22:PZB23 QIX22:QIX23 QST22:QST23 RCP22:RCP23 RML22:RML23 RWH22:RWH23 SGD22:SGD23 SPZ22:SPZ23 SZV22:SZV23 TJR22:TJR23 TTN22:TTN23 UDJ22:UDJ23 UNF22:UNF23 UXB22:UXB23 VGX22:VGX23 VQT22:VQT23 WAP22:WAP23 WKL22:WKL23 WUH22:WUH23 HV22:HV23 WKB7:WKB20 WAF7:WAF20 VQJ7:VQJ20 VGN7:VGN20 UWR7:UWR20 UMV7:UMV20 UCZ7:UCZ20 TTD7:TTD20 TJH7:TJH20 SZL7:SZL20 SPP7:SPP20 SFT7:SFT20 RVX7:RVX20 RMB7:RMB20 RCF7:RCF20 QSJ7:QSJ20 QIN7:QIN20 PYR7:PYR20 POV7:POV20 PEZ7:PEZ20 OVD7:OVD20 OLH7:OLH20 OBL7:OBL20 NRP7:NRP20 NHT7:NHT20 MXX7:MXX20 MOB7:MOB20 MEF7:MEF20 LUJ7:LUJ20 LKN7:LKN20 LAR7:LAR20 KQV7:KQV20 KGZ7:KGZ20 JXD7:JXD20 JNH7:JNH20 JDL7:JDL20 ITP7:ITP20 IJT7:IJT20 HZX7:HZX20 HQB7:HQB20 HGF7:HGF20 GWJ7:GWJ20 GMN7:GMN20 GCR7:GCR20 FSV7:FSV20 FIZ7:FIZ20 EZD7:EZD20 EPH7:EPH20 EFL7:EFL20 DVP7:DVP20 DLT7:DLT20 DBX7:DBX20 CSB7:CSB20 CIF7:CIF20 BYJ7:BYJ20 BON7:BON20 BER7:BER20 AUV7:AUV20 AKZ7:AKZ20 ABD7:ABD20 RH7:RH20 HL7:HL20 WTX7:WTX20 WUC6 HQ6 RM6 ABI6 ALE6 AVA6 BEW6 BOS6 BYO6 CIK6 CSG6 DCC6 DLY6 DVU6 EFQ6 EPM6 EZI6 FJE6 FTA6 GCW6 GMS6 GWO6 HGK6 HQG6 IAC6 IJY6 ITU6 JDQ6 JNM6 JXI6 KHE6 KRA6 LAW6 LKS6 LUO6 MEK6 MOG6 MYC6 NHY6 NRU6 OBQ6 OLM6 OVI6 PFE6 PPA6 PYW6 QIS6 QSO6 RCK6 RMG6 RWC6 SFY6 SPU6 SZQ6 TJM6 TTI6 UDE6 UNA6 UWW6 VGS6 VQO6 WAK6 WKG6 WKK2 WKL3:WKL5 WAO2 WAP3:WAP5 VQS2 VQT3:VQT5 VGW2 VGX3:VGX5 UXA2 UXB3:UXB5 UNE2 UNF3:UNF5 UDI2 UDJ3:UDJ5 TTM2 TTN3:TTN5 TJQ2 TJR3:TJR5 SZU2 SZV3:SZV5 SPY2 SPZ3:SPZ5 SGC2 SGD3:SGD5 RWG2 RWH3:RWH5 RMK2 RML3:RML5 RCO2 RCP3:RCP5 QSS2 QST3:QST5 QIW2 QIX3:QIX5 PZA2 PZB3:PZB5 PPE2 PPF3:PPF5 PFI2 PFJ3:PFJ5 OVM2 OVN3:OVN5 OLQ2 OLR3:OLR5 OBU2 OBV3:OBV5 NRY2 NRZ3:NRZ5 NIC2 NID3:NID5 MYG2 MYH3:MYH5 MOK2 MOL3:MOL5 MEO2 MEP3:MEP5 LUS2 LUT3:LUT5 LKW2 LKX3:LKX5 LBA2 LBB3:LBB5 KRE2 KRF3:KRF5 KHI2 KHJ3:KHJ5 JXM2 JXN3:JXN5 JNQ2 JNR3:JNR5 JDU2 JDV3:JDV5 ITY2 ITZ3:ITZ5 IKC2 IKD3:IKD5 IAG2 IAH3:IAH5 HQK2 HQL3:HQL5 HGO2 HGP3:HGP5 GWS2 GWT3:GWT5 GMW2 GMX3:GMX5 GDA2 GDB3:GDB5 FTE2 FTF3:FTF5 FJI2 FJJ3:FJJ5 EZM2 EZN3:EZN5 EPQ2 EPR3:EPR5 EFU2 EFV3:EFV5 DVY2 DVZ3:DVZ5 DMC2 DMD3:DMD5 DCG2 DCH3:DCH5 CSK2 CSL3:CSL5 CIO2 CIP3:CIP5 BYS2 BYT3:BYT5 BOW2 BOX3:BOX5 BFA2 BFB3:BFB5 AVE2 AVF3:AVF5 ALI2 ALJ3:ALJ5 ABM2 ABN3:ABN5 RQ2 RR3:RR5 HU2 HV3:HV5 WUG2 WUH3:WUH5" xr:uid="{00000000-0002-0000-0000-000001000000}">
      <formula1>"申请入党人员,入党积极分子,发展对象"</formula1>
    </dataValidation>
    <dataValidation type="list" allowBlank="1" showInputMessage="1" showErrorMessage="1" sqref="I1:I1048576" xr:uid="{912F32E4-C645-4B18-8A54-E88F8EA1D806}">
      <formula1>"华侨、归侨及侨眷,欧美同学会会员,知联会员"</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2019-12-09T13:40:16Z</dcterms:modified>
</cp:coreProperties>
</file>