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filterPrivacy="1"/>
  <xr:revisionPtr revIDLastSave="0" documentId="13_ncr:1_{3D1C97D1-63BA-4848-98E1-0516BE9B0158}" xr6:coauthVersionLast="46" xr6:coauthVersionMax="46" xr10:uidLastSave="{00000000-0000-0000-0000-000000000000}"/>
  <bookViews>
    <workbookView xWindow="2610" yWindow="5940" windowWidth="28800" windowHeight="10515"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<sst xmlns="http://schemas.openxmlformats.org/spreadsheetml/2006/main" count="11" uniqueCount="11">
  <si>
    <t>姓名</t>
    <phoneticPr fontId="1" type="noConversion"/>
  </si>
  <si>
    <t>学工号</t>
    <phoneticPr fontId="1" type="noConversion"/>
  </si>
  <si>
    <t>所属级别</t>
    <phoneticPr fontId="1" type="noConversion"/>
  </si>
  <si>
    <t>所属类别</t>
    <phoneticPr fontId="1" type="noConversion"/>
  </si>
  <si>
    <t>备注</t>
    <phoneticPr fontId="1" type="noConversion"/>
  </si>
  <si>
    <t>所属单位职务</t>
    <phoneticPr fontId="1" type="noConversion"/>
  </si>
  <si>
    <t>王娟</t>
    <phoneticPr fontId="1" type="noConversion"/>
  </si>
  <si>
    <t>副院长</t>
    <phoneticPr fontId="1" type="noConversion"/>
  </si>
  <si>
    <t>各级党外人大代表、政协委员、政府参事等</t>
  </si>
  <si>
    <t>党派中央</t>
  </si>
  <si>
    <t>填写注意事项：
如果职务留空，则成员的默认职务为委员。
1、请按字段批注填写，字段及字段顺序请勿删除或调整。
2、标红字段必须填写完整，其中工号必须与人事系统保持一致。
3、样表信息仅供参考，具体信息根据学校具体情况填写。
4、导入数据前，请先删除注意事项。</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</si>
</sst>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scheme val="minor"/>
    </font>
    <font>
      <sz val="9"/>
      <name val="等线"/>
      <family val="3"/>
      <charset val="134"/>
      <scheme val="minor"/>
    </font>
    <font>
      <sz val="11"/>
      <color theme="1"/>
      <name val="等线"/>
      <family val="2"/>
      <scheme val="minor"/>
    </font>
    <font>
      <b/>
      <sz val="11"/>
      <color theme="1"/>
      <name val="等线"/>
      <family val="3"/>
      <charset val="134"/>
      <scheme val="minor"/>
    </font>
    <font>
      <b/>
      <sz val="11"/>
      <color rgb="FFFF0000"/>
      <name val="等线"/>
      <family val="3"/>
      <charset val="134"/>
      <scheme val="minor"/>
    </font>
    <font>
      <sz val="14"/>
      <color rgb="FFFF0000"/>
      <name val="等线"/>
      <family val="3"/>
      <charset val="134"/>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2">
    <xf numFmtId="0" fontId="0" fillId="0" borderId="0"/>
    <xf numFmtId="0" fontId="2" fillId="0" borderId="0"/>
  </cellStyleXfs>
  <cellXfs count="8">
    <xf numFmtId="0" fontId="0" fillId="0" borderId="0" xfId="0"/>
    <xf numFmtId="49" fontId="0" fillId="2" borderId="0" xfId="0" applyNumberFormat="1" applyFill="1"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wrapText="1"/>
    </xf>
    <xf numFmtId="0" fontId="4" fillId="0" borderId="0" xfId="0" applyFont="1" applyAlignment="1">
      <alignment horizontal="center" vertical="center" wrapText="1"/>
    </xf>
    <xf numFmtId="14" fontId="0" fillId="0" borderId="0" xfId="0" applyNumberFormat="1" applyAlignment="1">
      <alignment horizontal="center" vertical="center" wrapText="1"/>
    </xf>
    <xf numFmtId="0" fontId="0" fillId="0" borderId="0" xfId="0" applyAlignment="1">
      <alignment vertical="top"/>
    </xf>
    <xf numFmtId="0" fontId="5" fillId="0" borderId="0" xfId="0" applyFont="1" applyAlignment="1">
      <alignment horizontal="left" vertical="top" wrapText="1"/>
    </xf>
  </cellXfs>
  <cellStyles count="2">
    <cellStyle name="常规" xfId="0" builtinId="0"/>
    <cellStyle name="常规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0"/>
  <sheetViews>
    <sheetView tabSelected="1" workbookViewId="0">
      <pane xSplit="2" topLeftCell="C1" activePane="topRight" state="frozen"/>
      <selection pane="topRight" activeCell="H9" sqref="H9"/>
    </sheetView>
  </sheetViews>
  <sheetFormatPr defaultRowHeight="14.25" x14ac:dyDescent="0.2"/>
  <cols>
    <col min="1" max="1" width="14.375" style="1"/>
    <col min="2" max="2" width="11.75" customWidth="1"/>
    <col min="3" max="3" width="15.375" style="1" customWidth="1"/>
    <col min="4" max="4" width="20.75" customWidth="1"/>
    <col min="5" max="5" width="18.25" customWidth="1"/>
    <col min="6" max="6" width="17" customWidth="1"/>
  </cols>
  <sheetData>
    <row r="1" spans="1:6" s="3" customFormat="1" ht="28.5" customHeight="1" x14ac:dyDescent="0.2">
      <c r="A1" s="4" t="s">
        <v>1</v>
      </c>
      <c r="B1" s="3" t="s">
        <v>0</v>
      </c>
      <c r="C1" s="3" t="s">
        <v>5</v>
      </c>
      <c r="D1" s="3" t="s">
        <v>3</v>
      </c>
      <c r="E1" s="3" t="s">
        <v>2</v>
      </c>
      <c r="F1" s="3" t="s">
        <v>4</v>
      </c>
    </row>
    <row r="2" spans="1:6" s="2" customFormat="1" ht="27.75" customHeight="1" x14ac:dyDescent="0.2">
      <c r="A2" s="2">
        <v>11112018028</v>
      </c>
      <c r="B2" s="2" t="s">
        <v>6</v>
      </c>
      <c r="C2" s="5" t="s">
        <v>7</v>
      </c>
      <c r="D2" s="2" t="s">
        <v>8</v>
      </c>
      <c r="E2" s="2" t="s">
        <v>9</v>
      </c>
    </row>
    <row r="3" spans="1:6" ht="12.75" customHeight="1" x14ac:dyDescent="0.2">
      <c r="A3"/>
      <c r="C3"/>
    </row>
    <row r="4" spans="1:6" ht="12.75" customHeight="1" x14ac:dyDescent="0.2">
      <c r="A4"/>
      <c r="C4"/>
    </row>
    <row r="5" spans="1:6" ht="12.75" customHeight="1" x14ac:dyDescent="0.2">
      <c r="A5"/>
      <c r="C5" s="7" t="s">
        <v>10</v>
      </c>
      <c r="D5" s="7"/>
      <c r="E5" s="7"/>
      <c r="F5" s="7"/>
    </row>
    <row r="6" spans="1:6" ht="12.75" customHeight="1" x14ac:dyDescent="0.2">
      <c r="A6"/>
      <c r="C6" s="7"/>
      <c r="D6" s="7"/>
      <c r="E6" s="7"/>
      <c r="F6" s="7"/>
    </row>
    <row r="7" spans="1:6" ht="12.75" customHeight="1" x14ac:dyDescent="0.2">
      <c r="A7"/>
      <c r="C7" s="7"/>
      <c r="D7" s="7"/>
      <c r="E7" s="7"/>
      <c r="F7" s="7"/>
    </row>
    <row r="8" spans="1:6" ht="12.75" customHeight="1" x14ac:dyDescent="0.2">
      <c r="A8"/>
      <c r="C8" s="7"/>
      <c r="D8" s="7"/>
      <c r="E8" s="7"/>
      <c r="F8" s="7"/>
    </row>
    <row r="9" spans="1:6" ht="12.75" customHeight="1" x14ac:dyDescent="0.2">
      <c r="A9"/>
      <c r="C9" s="7"/>
      <c r="D9" s="7"/>
      <c r="E9" s="7"/>
      <c r="F9" s="7"/>
    </row>
    <row r="10" spans="1:6" ht="12.75" customHeight="1" x14ac:dyDescent="0.2">
      <c r="A10"/>
      <c r="C10" s="7"/>
      <c r="D10" s="7"/>
      <c r="E10" s="7"/>
      <c r="F10" s="7"/>
    </row>
    <row r="11" spans="1:6" ht="12.75" customHeight="1" x14ac:dyDescent="0.2">
      <c r="A11"/>
      <c r="C11" s="7"/>
      <c r="D11" s="7"/>
      <c r="E11" s="7"/>
      <c r="F11" s="7"/>
    </row>
    <row r="12" spans="1:6" ht="12.75" customHeight="1" x14ac:dyDescent="0.2">
      <c r="A12"/>
      <c r="C12" s="7"/>
      <c r="D12" s="7"/>
      <c r="E12" s="7"/>
      <c r="F12" s="7"/>
    </row>
    <row r="13" spans="1:6" ht="12.75" customHeight="1" x14ac:dyDescent="0.2">
      <c r="A13"/>
      <c r="C13" s="7"/>
      <c r="D13" s="7"/>
      <c r="E13" s="7"/>
      <c r="F13" s="7"/>
    </row>
    <row r="14" spans="1:6" ht="12.75" customHeight="1" x14ac:dyDescent="0.2">
      <c r="A14"/>
      <c r="C14" s="7"/>
      <c r="D14" s="7"/>
      <c r="E14" s="7"/>
      <c r="F14" s="7"/>
    </row>
    <row r="15" spans="1:6" ht="12.75" customHeight="1" x14ac:dyDescent="0.2">
      <c r="A15"/>
      <c r="C15" s="7"/>
      <c r="D15" s="7"/>
      <c r="E15" s="7"/>
      <c r="F15" s="7"/>
    </row>
    <row r="16" spans="1:6" ht="12.75" customHeight="1" x14ac:dyDescent="0.2">
      <c r="A16"/>
      <c r="C16" s="7"/>
      <c r="D16" s="7"/>
      <c r="E16" s="7"/>
      <c r="F16" s="7"/>
    </row>
    <row r="17" spans="1:3" ht="12.75" customHeight="1" x14ac:dyDescent="0.2">
      <c r="A17"/>
      <c r="C17" s="6"/>
    </row>
    <row r="18" spans="1:3" ht="12.75" customHeight="1" x14ac:dyDescent="0.2">
      <c r="A18"/>
      <c r="C18" s="6"/>
    </row>
    <row r="19" spans="1:3" ht="12.75" customHeight="1" x14ac:dyDescent="0.2">
      <c r="A19"/>
      <c r="C19"/>
    </row>
    <row r="20" spans="1:3" ht="12.75" customHeight="1" x14ac:dyDescent="0.2">
      <c r="A20"/>
      <c r="C20"/>
    </row>
    <row r="21" spans="1:3" x14ac:dyDescent="0.2">
      <c r="A21"/>
      <c r="C21"/>
    </row>
    <row r="22" spans="1:3" ht="12.75" customHeight="1" x14ac:dyDescent="0.2">
      <c r="A22"/>
      <c r="C22"/>
    </row>
    <row r="23" spans="1:3" ht="12.75" customHeight="1" x14ac:dyDescent="0.2">
      <c r="A23"/>
      <c r="C23"/>
    </row>
    <row r="24" spans="1:3" x14ac:dyDescent="0.2">
      <c r="A24"/>
      <c r="C24"/>
    </row>
    <row r="25" spans="1:3" x14ac:dyDescent="0.2">
      <c r="A25"/>
      <c r="C25"/>
    </row>
    <row r="26" spans="1:3" x14ac:dyDescent="0.2">
      <c r="A26"/>
      <c r="C26"/>
    </row>
    <row r="27" spans="1:3" x14ac:dyDescent="0.2">
      <c r="A27"/>
      <c r="C27"/>
    </row>
    <row r="28" spans="1:3" x14ac:dyDescent="0.2">
      <c r="A28"/>
      <c r="C28"/>
    </row>
    <row r="29" spans="1:3" x14ac:dyDescent="0.2">
      <c r="A29"/>
      <c r="C29"/>
    </row>
    <row r="30" spans="1:3" x14ac:dyDescent="0.2">
      <c r="A30"/>
      <c r="C30"/>
    </row>
    <row r="31" spans="1:3" x14ac:dyDescent="0.2">
      <c r="A31"/>
      <c r="C31"/>
    </row>
    <row r="32" spans="1:3" x14ac:dyDescent="0.2">
      <c r="A32"/>
      <c r="C32"/>
    </row>
    <row r="33" spans="1:3" x14ac:dyDescent="0.2">
      <c r="A33"/>
      <c r="C33"/>
    </row>
    <row r="34" spans="1:3" x14ac:dyDescent="0.2">
      <c r="A34"/>
      <c r="C34"/>
    </row>
    <row r="35" spans="1:3" x14ac:dyDescent="0.2">
      <c r="A35"/>
      <c r="C35"/>
    </row>
    <row r="36" spans="1:3" x14ac:dyDescent="0.2">
      <c r="A36"/>
      <c r="C36"/>
    </row>
    <row r="37" spans="1:3" x14ac:dyDescent="0.2">
      <c r="A37"/>
      <c r="C37"/>
    </row>
    <row r="38" spans="1:3" x14ac:dyDescent="0.2">
      <c r="A38"/>
      <c r="C38"/>
    </row>
    <row r="39" spans="1:3" x14ac:dyDescent="0.2">
      <c r="A39"/>
      <c r="C39"/>
    </row>
    <row r="40" spans="1:3" x14ac:dyDescent="0.2">
      <c r="A40"/>
      <c r="C40"/>
    </row>
  </sheetData>
  <dataConsolidate/>
  <mergeCells count="1">
    <mergeCell ref="C5:F16"/>
  </mergeCells>
  <phoneticPr fontId="1" type="noConversion"/>
  <dataValidations count="3">
    <dataValidation type="list" allowBlank="1" showInputMessage="1" showErrorMessage="1" sqref="RH22:RH23 ABD22:ABD23 AKZ22:AKZ23 AUV22:AUV23 BER22:BER23 BON22:BON23 BYJ22:BYJ23 CIF22:CIF23 CSB22:CSB23 DBX22:DBX23 DLT22:DLT23 DVP22:DVP23 EFL22:EFL23 EPH22:EPH23 EZD22:EZD23 FIZ22:FIZ23 FSV22:FSV23 GCR22:GCR23 GMN22:GMN23 GWJ22:GWJ23 HGF22:HGF23 HQB22:HQB23 HZX22:HZX23 IJT22:IJT23 ITP22:ITP23 JDL22:JDL23 JNH22:JNH23 JXD22:JXD23 KGZ22:KGZ23 KQV22:KQV23 LAR22:LAR23 LKN22:LKN23 LUJ22:LUJ23 MEF22:MEF23 MOB22:MOB23 MXX22:MXX23 NHT22:NHT23 NRP22:NRP23 OBL22:OBL23 OLH22:OLH23 OVD22:OVD23 PEZ22:PEZ23 POV22:POV23 PYR22:PYR23 QIN22:QIN23 QSJ22:QSJ23 RCF22:RCF23 RMB22:RMB23 RVX22:RVX23 SFT22:SFT23 SPP22:SPP23 SZL22:SZL23 TJH22:TJH23 TTD22:TTD23 UCZ22:UCZ23 UMV22:UMV23 UWR22:UWR23 VGN22:VGN23 VQJ22:VQJ23 WAF22:WAF23 WKB22:WKB23 WTX22:WTX23 HL22:HL23 WJR7:WJR20 VZV7:VZV20 VPZ7:VPZ20 VGD7:VGD20 UWH7:UWH20 UML7:UML20 UCP7:UCP20 TST7:TST20 TIX7:TIX20 SZB7:SZB20 SPF7:SPF20 SFJ7:SFJ20 RVN7:RVN20 RLR7:RLR20 RBV7:RBV20 QRZ7:QRZ20 QID7:QID20 PYH7:PYH20 POL7:POL20 PEP7:PEP20 OUT7:OUT20 OKX7:OKX20 OBB7:OBB20 NRF7:NRF20 NHJ7:NHJ20 MXN7:MXN20 MNR7:MNR20 MDV7:MDV20 LTZ7:LTZ20 LKD7:LKD20 LAH7:LAH20 KQL7:KQL20 KGP7:KGP20 JWT7:JWT20 JMX7:JMX20 JDB7:JDB20 ITF7:ITF20 IJJ7:IJJ20 HZN7:HZN20 HPR7:HPR20 HFV7:HFV20 GVZ7:GVZ20 GMD7:GMD20 GCH7:GCH20 FSL7:FSL20 FIP7:FIP20 EYT7:EYT20 EOX7:EOX20 EFB7:EFB20 DVF7:DVF20 DLJ7:DLJ20 DBN7:DBN20 CRR7:CRR20 CHV7:CHV20 BXZ7:BXZ20 BOD7:BOD20 BEH7:BEH20 AUL7:AUL20 AKP7:AKP20 AAT7:AAT20 QX7:QX20 HB7:HB20 WTN7:WTN20 WTS6 HG6 RC6 AAY6 AKU6 AUQ6 BEM6 BOI6 BYE6 CIA6 CRW6 DBS6 DLO6 DVK6 EFG6 EPC6 EYY6 FIU6 FSQ6 GCM6 GMI6 GWE6 HGA6 HPW6 HZS6 IJO6 ITK6 JDG6 JNC6 JWY6 KGU6 KQQ6 LAM6 LKI6 LUE6 MEA6 MNW6 MXS6 NHO6 NRK6 OBG6 OLC6 OUY6 PEU6 POQ6 PYM6 QII6 QSE6 RCA6 RLW6 RVS6 SFO6 SPK6 SZG6 TJC6 TSY6 UCU6 UMQ6 UWM6 VGI6 VQE6 WAA6 WJW6 WKA2 WKB3:WKB5 WAE2 WAF3:WAF5 VQI2 VQJ3:VQJ5 VGM2 VGN3:VGN5 UWQ2 UWR3:UWR5 UMU2 UMV3:UMV5 UCY2 UCZ3:UCZ5 TTC2 TTD3:TTD5 TJG2 TJH3:TJH5 SZK2 SZL3:SZL5 SPO2 SPP3:SPP5 SFS2 SFT3:SFT5 RVW2 RVX3:RVX5 RMA2 RMB3:RMB5 RCE2 RCF3:RCF5 QSI2 QSJ3:QSJ5 QIM2 QIN3:QIN5 PYQ2 PYR3:PYR5 POU2 POV3:POV5 PEY2 PEZ3:PEZ5 OVC2 OVD3:OVD5 OLG2 OLH3:OLH5 OBK2 OBL3:OBL5 NRO2 NRP3:NRP5 NHS2 NHT3:NHT5 MXW2 MXX3:MXX5 MOA2 MOB3:MOB5 MEE2 MEF3:MEF5 LUI2 LUJ3:LUJ5 LKM2 LKN3:LKN5 LAQ2 LAR3:LAR5 KQU2 KQV3:KQV5 KGY2 KGZ3:KGZ5 JXC2 JXD3:JXD5 JNG2 JNH3:JNH5 JDK2 JDL3:JDL5 ITO2 ITP3:ITP5 IJS2 IJT3:IJT5 HZW2 HZX3:HZX5 HQA2 HQB3:HQB5 HGE2 HGF3:HGF5 GWI2 GWJ3:GWJ5 GMM2 GMN3:GMN5 GCQ2 GCR3:GCR5 FSU2 FSV3:FSV5 FIY2 FIZ3:FIZ5 EZC2 EZD3:EZD5 EPG2 EPH3:EPH5 EFK2 EFL3:EFL5 DVO2 DVP3:DVP5 DLS2 DLT3:DLT5 DBW2 DBX3:DBX5 CSA2 CSB3:CSB5 CIE2 CIF3:CIF5 BYI2 BYJ3:BYJ5 BOM2 BON3:BON5 BEQ2 BER3:BER5 AUU2 AUV3:AUV5 AKY2 AKZ3:AKZ5 ABC2 ABD3:ABD5 RG2 RH3:RH5 HK2 HL3:HL5 WTW2 WTX3:WTX5" xr:uid="{00000000-0002-0000-0000-000001000000}">
      <formula1>"申请入党人员,入党积极分子,发展对象"</formula1>
    </dataValidation>
    <dataValidation type="list" allowBlank="1" showInputMessage="1" showErrorMessage="1" sqref="E1:E4 E17:E1048576" xr:uid="{61AD7ED5-215D-4B6B-9153-BBD46ADFCFD6}">
      <formula1>"党派中央,省级,支委"</formula1>
    </dataValidation>
    <dataValidation type="list" allowBlank="1" showInputMessage="1" showErrorMessage="1" sqref="D1:D4 D17:D1048576" xr:uid="{662CC371-8634-4AC4-8918-E945565395AB}">
      <formula1>"各级党外人大代表、政协委员、政府参事等,党外中层干部,党派基层组织和统战团体负责人,党外高层次人才"</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2021-02-19T09:47:16Z</dcterms:modified>
</cp:coreProperties>
</file>