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8EE2F15B-4CAF-4FC9-A1EE-EB22D4A5EA68}" xr6:coauthVersionLast="43" xr6:coauthVersionMax="43"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<sst xmlns="http://schemas.openxmlformats.org/spreadsheetml/2006/main" count="11" uniqueCount="11">
  <si>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姓名</t>
    <phoneticPr fontId="1" type="noConversion"/>
  </si>
  <si>
    <t>王娟</t>
    <phoneticPr fontId="1" type="noConversion"/>
  </si>
  <si>
    <t>备注</t>
    <phoneticPr fontId="1" type="noConversion"/>
  </si>
  <si>
    <t>所属类别</t>
    <phoneticPr fontId="1" type="noConversion"/>
  </si>
  <si>
    <t>当选届次</t>
    <phoneticPr fontId="1" type="noConversion"/>
  </si>
  <si>
    <t>当选时间</t>
    <phoneticPr fontId="1" type="noConversion"/>
  </si>
  <si>
    <t>2019.9.4</t>
    <phoneticPr fontId="1" type="noConversion"/>
  </si>
  <si>
    <t>全国人大代表</t>
  </si>
  <si>
    <t>第十届</t>
    <phoneticPr fontId="1" type="noConversion"/>
  </si>
  <si>
    <t>工号</t>
    <phoneticPr fontId="1" type="noConversion"/>
  </si>
  <si>
    <t>填写注意事项：
1、请按字段批注填写，字段及字段顺序请勿删除或调整。
2、标红字段必须填写完整，其中工号必须与人事系统保持一致。
3、样表信息仅供参考，具体信息根据学校具体情况填写。
4、导入数据前，请先删除注意事项。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</si>
</sst>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等线"/>
      <family val="2"/>
      <scheme val="minor"/>
    </font>
    <font>
      <b/>
      <sz val="11"/>
      <color theme="1"/>
      <name val="等线"/>
      <family val="3"/>
      <charset val="134"/>
      <scheme val="minor"/>
    </font>
    <font>
      <b/>
      <sz val="11"/>
      <color rgb="FFFF0000"/>
      <name val="等线"/>
      <family val="3"/>
      <charset val="134"/>
      <scheme val="minor"/>
    </font>
    <font>
      <sz val="11"/>
      <name val="等线"/>
      <family val="3"/>
      <charset val="134"/>
      <scheme val="minor"/>
    </font>
    <font>
      <sz val="16"/>
      <color rgb="FFFF0000"/>
      <name val="等线"/>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49" fontId="0" fillId="2" borderId="0" xfId="0" applyNumberFormat="1"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14" fontId="0" fillId="0" borderId="0" xfId="0" applyNumberFormat="1" applyAlignment="1">
      <alignment horizontal="center" vertical="center" wrapText="1"/>
    </xf>
    <xf numFmtId="49" fontId="3"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5" fillId="0" borderId="0" xfId="0" applyFont="1" applyAlignment="1">
      <alignment horizontal="center" vertical="center" wrapText="1"/>
    </xf>
    <xf numFmtId="0" fontId="5" fillId="0" borderId="0" xfId="0" applyFont="1"/>
    <xf numFmtId="0" fontId="6" fillId="0" borderId="0" xfId="0" applyFont="1" applyAlignment="1">
      <alignment horizontal="left" vertical="top"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workbookViewId="0">
      <pane xSplit="2" topLeftCell="C1" activePane="topRight" state="frozen"/>
      <selection pane="topRight" activeCell="J21" sqref="J21"/>
    </sheetView>
  </sheetViews>
  <sheetFormatPr defaultRowHeight="14.25" x14ac:dyDescent="0.2"/>
  <cols>
    <col min="1" max="1" width="14.375" style="1"/>
    <col min="2" max="2" width="11.75" customWidth="1"/>
    <col min="3" max="3" width="20.75" style="9" customWidth="1"/>
    <col min="4" max="5" width="15.375" style="1" customWidth="1"/>
    <col min="6" max="6" width="15.375" customWidth="1"/>
  </cols>
  <sheetData>
    <row r="1" spans="1:11" s="3" customFormat="1" ht="28.5" customHeight="1" x14ac:dyDescent="0.2">
      <c r="A1" s="4" t="s">
        <v>9</v>
      </c>
      <c r="B1" s="3" t="s">
        <v>0</v>
      </c>
      <c r="C1" s="4" t="s">
        <v>3</v>
      </c>
      <c r="D1" s="6" t="s">
        <v>4</v>
      </c>
      <c r="E1" s="3" t="s">
        <v>5</v>
      </c>
      <c r="F1" s="3" t="s">
        <v>2</v>
      </c>
    </row>
    <row r="2" spans="1:11" s="2" customFormat="1" ht="27.75" customHeight="1" x14ac:dyDescent="0.2">
      <c r="A2" s="2">
        <v>11112019060</v>
      </c>
      <c r="B2" s="2" t="s">
        <v>1</v>
      </c>
      <c r="C2" s="8" t="s">
        <v>7</v>
      </c>
      <c r="D2" s="7" t="s">
        <v>8</v>
      </c>
      <c r="E2" s="5" t="s">
        <v>6</v>
      </c>
    </row>
    <row r="3" spans="1:11" ht="12.75" customHeight="1" x14ac:dyDescent="0.2">
      <c r="A3"/>
      <c r="D3"/>
      <c r="E3"/>
    </row>
    <row r="4" spans="1:11" ht="12.75" customHeight="1" x14ac:dyDescent="0.2">
      <c r="A4"/>
      <c r="D4"/>
      <c r="E4"/>
    </row>
    <row r="5" spans="1:11" ht="12.75" customHeight="1" x14ac:dyDescent="0.2">
      <c r="A5"/>
      <c r="D5"/>
      <c r="E5"/>
    </row>
    <row r="6" spans="1:11" ht="12.75" customHeight="1" x14ac:dyDescent="0.2">
      <c r="A6"/>
      <c r="D6"/>
      <c r="E6" s="10" t="s">
        <v>10</v>
      </c>
      <c r="F6" s="10"/>
      <c r="G6" s="10"/>
      <c r="H6" s="10"/>
      <c r="I6" s="10"/>
      <c r="J6" s="10"/>
      <c r="K6" s="10"/>
    </row>
    <row r="7" spans="1:11" ht="12.75" customHeight="1" x14ac:dyDescent="0.2">
      <c r="A7"/>
      <c r="D7"/>
      <c r="E7" s="10"/>
      <c r="F7" s="10"/>
      <c r="G7" s="10"/>
      <c r="H7" s="10"/>
      <c r="I7" s="10"/>
      <c r="J7" s="10"/>
      <c r="K7" s="10"/>
    </row>
    <row r="8" spans="1:11" ht="12.75" customHeight="1" x14ac:dyDescent="0.2">
      <c r="A8"/>
      <c r="D8"/>
      <c r="E8" s="10"/>
      <c r="F8" s="10"/>
      <c r="G8" s="10"/>
      <c r="H8" s="10"/>
      <c r="I8" s="10"/>
      <c r="J8" s="10"/>
      <c r="K8" s="10"/>
    </row>
    <row r="9" spans="1:11" ht="12.75" customHeight="1" x14ac:dyDescent="0.2">
      <c r="A9"/>
      <c r="D9"/>
      <c r="E9" s="10"/>
      <c r="F9" s="10"/>
      <c r="G9" s="10"/>
      <c r="H9" s="10"/>
      <c r="I9" s="10"/>
      <c r="J9" s="10"/>
      <c r="K9" s="10"/>
    </row>
    <row r="10" spans="1:11" ht="12.75" customHeight="1" x14ac:dyDescent="0.2">
      <c r="A10"/>
      <c r="D10"/>
      <c r="E10" s="10"/>
      <c r="F10" s="10"/>
      <c r="G10" s="10"/>
      <c r="H10" s="10"/>
      <c r="I10" s="10"/>
      <c r="J10" s="10"/>
      <c r="K10" s="10"/>
    </row>
    <row r="11" spans="1:11" ht="12.75" customHeight="1" x14ac:dyDescent="0.2">
      <c r="A11"/>
      <c r="D11"/>
      <c r="E11" s="10"/>
      <c r="F11" s="10"/>
      <c r="G11" s="10"/>
      <c r="H11" s="10"/>
      <c r="I11" s="10"/>
      <c r="J11" s="10"/>
      <c r="K11" s="10"/>
    </row>
    <row r="12" spans="1:11" ht="12.75" customHeight="1" x14ac:dyDescent="0.2">
      <c r="A12"/>
      <c r="D12"/>
      <c r="E12" s="10"/>
      <c r="F12" s="10"/>
      <c r="G12" s="10"/>
      <c r="H12" s="10"/>
      <c r="I12" s="10"/>
      <c r="J12" s="10"/>
      <c r="K12" s="10"/>
    </row>
    <row r="13" spans="1:11" ht="12.75" customHeight="1" x14ac:dyDescent="0.2">
      <c r="A13"/>
      <c r="D13"/>
      <c r="E13" s="10"/>
      <c r="F13" s="10"/>
      <c r="G13" s="10"/>
      <c r="H13" s="10"/>
      <c r="I13" s="10"/>
      <c r="J13" s="10"/>
      <c r="K13" s="10"/>
    </row>
    <row r="14" spans="1:11" ht="12.75" customHeight="1" x14ac:dyDescent="0.2">
      <c r="A14"/>
      <c r="D14"/>
      <c r="E14" s="10"/>
      <c r="F14" s="10"/>
      <c r="G14" s="10"/>
      <c r="H14" s="10"/>
      <c r="I14" s="10"/>
      <c r="J14" s="10"/>
      <c r="K14" s="10"/>
    </row>
    <row r="15" spans="1:11" ht="12.75" customHeight="1" x14ac:dyDescent="0.2">
      <c r="A15"/>
      <c r="D15"/>
      <c r="E15" s="10"/>
      <c r="F15" s="10"/>
      <c r="G15" s="10"/>
      <c r="H15" s="10"/>
      <c r="I15" s="10"/>
      <c r="J15" s="10"/>
      <c r="K15" s="10"/>
    </row>
    <row r="16" spans="1:11" ht="12.75" customHeight="1" x14ac:dyDescent="0.2">
      <c r="A16"/>
      <c r="D16"/>
      <c r="E16" s="10"/>
      <c r="F16" s="10"/>
      <c r="G16" s="10"/>
      <c r="H16" s="10"/>
      <c r="I16" s="10"/>
      <c r="J16" s="10"/>
      <c r="K16" s="10"/>
    </row>
    <row r="17" spans="1:11" ht="12.75" customHeight="1" x14ac:dyDescent="0.2">
      <c r="A17"/>
      <c r="D17"/>
      <c r="E17" s="10"/>
      <c r="F17" s="10"/>
      <c r="G17" s="10"/>
      <c r="H17" s="10"/>
      <c r="I17" s="10"/>
      <c r="J17" s="10"/>
      <c r="K17" s="10"/>
    </row>
    <row r="18" spans="1:11" ht="12.75" customHeight="1" x14ac:dyDescent="0.2">
      <c r="A18"/>
      <c r="D18"/>
      <c r="E18" s="10"/>
      <c r="F18" s="10"/>
      <c r="G18" s="10"/>
      <c r="H18" s="10"/>
      <c r="I18" s="10"/>
      <c r="J18" s="10"/>
      <c r="K18" s="10"/>
    </row>
    <row r="19" spans="1:11" ht="12.75" customHeight="1" x14ac:dyDescent="0.2">
      <c r="A19"/>
      <c r="D19"/>
      <c r="E19" s="10"/>
      <c r="F19" s="10"/>
      <c r="G19" s="10"/>
      <c r="H19" s="10"/>
      <c r="I19" s="10"/>
      <c r="J19" s="10"/>
      <c r="K19" s="10"/>
    </row>
    <row r="20" spans="1:11" ht="12.75" customHeight="1" x14ac:dyDescent="0.2">
      <c r="A20"/>
      <c r="D20"/>
      <c r="E20"/>
    </row>
    <row r="21" spans="1:11" x14ac:dyDescent="0.2">
      <c r="A21"/>
      <c r="D21"/>
      <c r="E21"/>
    </row>
    <row r="22" spans="1:11" ht="12.75" customHeight="1" x14ac:dyDescent="0.2">
      <c r="A22"/>
      <c r="D22"/>
      <c r="E22"/>
    </row>
    <row r="23" spans="1:11" ht="12.75" customHeight="1" x14ac:dyDescent="0.2">
      <c r="A23"/>
      <c r="D23"/>
      <c r="E23"/>
    </row>
    <row r="24" spans="1:11" x14ac:dyDescent="0.2">
      <c r="A24"/>
      <c r="D24"/>
      <c r="E24"/>
    </row>
    <row r="25" spans="1:11" x14ac:dyDescent="0.2">
      <c r="A25"/>
      <c r="D25"/>
      <c r="E25"/>
    </row>
    <row r="26" spans="1:11" x14ac:dyDescent="0.2">
      <c r="A26"/>
      <c r="D26"/>
      <c r="E26"/>
    </row>
    <row r="27" spans="1:11" x14ac:dyDescent="0.2">
      <c r="A27"/>
      <c r="D27"/>
      <c r="E27"/>
    </row>
    <row r="28" spans="1:11" x14ac:dyDescent="0.2">
      <c r="A28"/>
      <c r="D28"/>
      <c r="E28"/>
    </row>
    <row r="29" spans="1:11" x14ac:dyDescent="0.2">
      <c r="A29"/>
      <c r="D29"/>
      <c r="E29"/>
    </row>
    <row r="30" spans="1:11" x14ac:dyDescent="0.2">
      <c r="A30"/>
      <c r="D30"/>
      <c r="E30"/>
    </row>
    <row r="31" spans="1:11" x14ac:dyDescent="0.2">
      <c r="A31"/>
      <c r="D31"/>
      <c r="E31"/>
    </row>
    <row r="32" spans="1:11" x14ac:dyDescent="0.2">
      <c r="A32"/>
      <c r="D32"/>
      <c r="E32"/>
    </row>
    <row r="33" spans="1:5" x14ac:dyDescent="0.2">
      <c r="A33"/>
      <c r="D33"/>
      <c r="E33"/>
    </row>
    <row r="34" spans="1:5" x14ac:dyDescent="0.2">
      <c r="A34"/>
      <c r="D34"/>
      <c r="E34"/>
    </row>
    <row r="35" spans="1:5" x14ac:dyDescent="0.2">
      <c r="A35"/>
      <c r="D35"/>
      <c r="E35"/>
    </row>
    <row r="36" spans="1:5" x14ac:dyDescent="0.2">
      <c r="A36"/>
      <c r="D36"/>
      <c r="E36"/>
    </row>
    <row r="37" spans="1:5" x14ac:dyDescent="0.2">
      <c r="A37"/>
      <c r="D37"/>
      <c r="E37"/>
    </row>
    <row r="38" spans="1:5" x14ac:dyDescent="0.2">
      <c r="A38"/>
      <c r="D38"/>
      <c r="E38"/>
    </row>
    <row r="39" spans="1:5" x14ac:dyDescent="0.2">
      <c r="A39"/>
      <c r="D39"/>
      <c r="E39"/>
    </row>
    <row r="40" spans="1:5" x14ac:dyDescent="0.2">
      <c r="A40"/>
      <c r="D40"/>
      <c r="E40"/>
    </row>
  </sheetData>
  <dataConsolidate/>
  <mergeCells count="1">
    <mergeCell ref="E6:K19"/>
  </mergeCells>
  <phoneticPr fontId="1" type="noConversion"/>
  <dataValidations count="2">
    <dataValidation type="list" allowBlank="1" showInputMessage="1" showErrorMessage="1" sqref="RN22:RN23 ABJ22:ABJ23 ALF22:ALF23 AVB22:AVB23 BEX22:BEX23 BOT22:BOT23 BYP22:BYP23 CIL22:CIL23 CSH22:CSH23 DCD22:DCD23 DLZ22:DLZ23 DVV22:DVV23 EFR22:EFR23 EPN22:EPN23 EZJ22:EZJ23 FJF22:FJF23 FTB22:FTB23 GCX22:GCX23 GMT22:GMT23 GWP22:GWP23 HGL22:HGL23 HQH22:HQH23 IAD22:IAD23 IJZ22:IJZ23 ITV22:ITV23 JDR22:JDR23 JNN22:JNN23 JXJ22:JXJ23 KHF22:KHF23 KRB22:KRB23 LAX22:LAX23 LKT22:LKT23 LUP22:LUP23 MEL22:MEL23 MOH22:MOH23 MYD22:MYD23 NHZ22:NHZ23 NRV22:NRV23 OBR22:OBR23 OLN22:OLN23 OVJ22:OVJ23 PFF22:PFF23 PPB22:PPB23 PYX22:PYX23 QIT22:QIT23 QSP22:QSP23 RCL22:RCL23 RMH22:RMH23 RWD22:RWD23 SFZ22:SFZ23 SPV22:SPV23 SZR22:SZR23 TJN22:TJN23 TTJ22:TTJ23 UDF22:UDF23 UNB22:UNB23 UWX22:UWX23 VGT22:VGT23 VQP22:VQP23 WAL22:WAL23 WKH22:WKH23 WUD22:WUD23 HR22:HR23 WJX7:WJX20 WAB7:WAB20 VQF7:VQF20 VGJ7:VGJ20 UWN7:UWN20 UMR7:UMR20 UCV7:UCV20 TSZ7:TSZ20 TJD7:TJD20 SZH7:SZH20 SPL7:SPL20 SFP7:SFP20 RVT7:RVT20 RLX7:RLX20 RCB7:RCB20 QSF7:QSF20 QIJ7:QIJ20 PYN7:PYN20 POR7:POR20 PEV7:PEV20 OUZ7:OUZ20 OLD7:OLD20 OBH7:OBH20 NRL7:NRL20 NHP7:NHP20 MXT7:MXT20 MNX7:MNX20 MEB7:MEB20 LUF7:LUF20 LKJ7:LKJ20 LAN7:LAN20 KQR7:KQR20 KGV7:KGV20 JWZ7:JWZ20 JND7:JND20 JDH7:JDH20 ITL7:ITL20 IJP7:IJP20 HZT7:HZT20 HPX7:HPX20 HGB7:HGB20 GWF7:GWF20 GMJ7:GMJ20 GCN7:GCN20 FSR7:FSR20 FIV7:FIV20 EYZ7:EYZ20 EPD7:EPD20 EFH7:EFH20 DVL7:DVL20 DLP7:DLP20 DBT7:DBT20 CRX7:CRX20 CIB7:CIB20 BYF7:BYF20 BOJ7:BOJ20 BEN7:BEN20 AUR7:AUR20 AKV7:AKV20 AAZ7:AAZ20 RD7:RD20 HH7:HH20 WTT7:WTT20 WTY6 HM6 RI6 ABE6 ALA6 AUW6 BES6 BOO6 BYK6 CIG6 CSC6 DBY6 DLU6 DVQ6 EFM6 EPI6 EZE6 FJA6 FSW6 GCS6 GMO6 GWK6 HGG6 HQC6 HZY6 IJU6 ITQ6 JDM6 JNI6 JXE6 KHA6 KQW6 LAS6 LKO6 LUK6 MEG6 MOC6 MXY6 NHU6 NRQ6 OBM6 OLI6 OVE6 PFA6 POW6 PYS6 QIO6 QSK6 RCG6 RMC6 RVY6 SFU6 SPQ6 SZM6 TJI6 TTE6 UDA6 UMW6 UWS6 VGO6 VQK6 WAG6 WKC6 WKG2 WKH3:WKH5 WAK2 WAL3:WAL5 VQO2 VQP3:VQP5 VGS2 VGT3:VGT5 UWW2 UWX3:UWX5 UNA2 UNB3:UNB5 UDE2 UDF3:UDF5 TTI2 TTJ3:TTJ5 TJM2 TJN3:TJN5 SZQ2 SZR3:SZR5 SPU2 SPV3:SPV5 SFY2 SFZ3:SFZ5 RWC2 RWD3:RWD5 RMG2 RMH3:RMH5 RCK2 RCL3:RCL5 QSO2 QSP3:QSP5 QIS2 QIT3:QIT5 PYW2 PYX3:PYX5 PPA2 PPB3:PPB5 PFE2 PFF3:PFF5 OVI2 OVJ3:OVJ5 OLM2 OLN3:OLN5 OBQ2 OBR3:OBR5 NRU2 NRV3:NRV5 NHY2 NHZ3:NHZ5 MYC2 MYD3:MYD5 MOG2 MOH3:MOH5 MEK2 MEL3:MEL5 LUO2 LUP3:LUP5 LKS2 LKT3:LKT5 LAW2 LAX3:LAX5 KRA2 KRB3:KRB5 KHE2 KHF3:KHF5 JXI2 JXJ3:JXJ5 JNM2 JNN3:JNN5 JDQ2 JDR3:JDR5 ITU2 ITV3:ITV5 IJY2 IJZ3:IJZ5 IAC2 IAD3:IAD5 HQG2 HQH3:HQH5 HGK2 HGL3:HGL5 GWO2 GWP3:GWP5 GMS2 GMT3:GMT5 GCW2 GCX3:GCX5 FTA2 FTB3:FTB5 FJE2 FJF3:FJF5 EZI2 EZJ3:EZJ5 EPM2 EPN3:EPN5 EFQ2 EFR3:EFR5 DVU2 DVV3:DVV5 DLY2 DLZ3:DLZ5 DCC2 DCD3:DCD5 CSG2 CSH3:CSH5 CIK2 CIL3:CIL5 BYO2 BYP3:BYP5 BOS2 BOT3:BOT5 BEW2 BEX3:BEX5 AVA2 AVB3:AVB5 ALE2 ALF3:ALF5 ABI2 ABJ3:ABJ5 RM2 RN3:RN5 HQ2 HR3:HR5 WUC2 WUD3:WUD5" xr:uid="{00000000-0002-0000-0000-000001000000}">
      <formula1>"申请入党人员,入党积极分子,发展对象"</formula1>
    </dataValidation>
    <dataValidation type="list" allowBlank="1" showInputMessage="1" showErrorMessage="1" sqref="C1:C1048576" xr:uid="{912F32E4-C645-4B18-8A54-E88F8EA1D806}">
      <formula1>"全国人大代表,全国政协委员,北京市人大代表,北京市政协委员,海淀区人大代表,海淀区政协委员,其他人大代表,其他政协委员"</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2019-12-17T11:49:50Z</dcterms:modified>
</cp:coreProperties>
</file>