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D:\项目相关\骥贤-功能开发文件\20201127之后功能开发文件\相关导入样表修改\"/>
    </mc:Choice>
  </mc:AlternateContent>
  <xr:revisionPtr revIDLastSave="0" documentId="13_ncr:1_{D30C0787-1F03-4E7F-87FB-0B6BDFE680BB}" xr6:coauthVersionLast="46" xr6:coauthVersionMax="46" xr10:uidLastSave="{00000000-0000-0000-0000-000000000000}"/>
  <bookViews>
    <workbookView xWindow="3450" yWindow="450" windowWidth="25935" windowHeight="1303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<sst xmlns="http://schemas.openxmlformats.org/spreadsheetml/2006/main" count="50" uniqueCount="45">
  <si>
    <t>工作证号</t>
    <phoneticPr fontId="1" type="noConversion"/>
  </si>
  <si>
    <t>姓名</t>
    <phoneticPr fontId="1" type="noConversion"/>
  </si>
  <si>
    <t>专业技术职务</t>
    <phoneticPr fontId="1" type="noConversion"/>
  </si>
  <si>
    <t>入党时间</t>
    <phoneticPr fontId="1" type="noConversion"/>
  </si>
  <si>
    <t>参加工作时间</t>
    <phoneticPr fontId="1" type="noConversion"/>
  </si>
  <si>
    <t>联系方式</t>
    <phoneticPr fontId="1" type="noConversion"/>
  </si>
  <si>
    <t>干部类别</t>
    <phoneticPr fontId="1" type="noConversion"/>
  </si>
  <si>
    <t>干部类型</t>
    <phoneticPr fontId="1" type="noConversion"/>
  </si>
  <si>
    <t>所在单位及职务</t>
    <phoneticPr fontId="1" type="noConversion"/>
  </si>
  <si>
    <t>是否双肩挑</t>
    <phoneticPr fontId="1" type="noConversion"/>
  </si>
  <si>
    <t>任副处时间（职级）</t>
    <phoneticPr fontId="1" type="noConversion"/>
  </si>
  <si>
    <t>任正处时间（职级）</t>
    <phoneticPr fontId="1" type="noConversion"/>
  </si>
  <si>
    <t>院（党）办公室主任、巡察办公室主任</t>
    <phoneticPr fontId="1" type="noConversion"/>
  </si>
  <si>
    <t>任职日期（主职）</t>
    <phoneticPr fontId="1" type="noConversion"/>
  </si>
  <si>
    <t>机关干部</t>
    <phoneticPr fontId="1" type="noConversion"/>
  </si>
  <si>
    <t>处级干部</t>
  </si>
  <si>
    <t>否</t>
    <phoneticPr fontId="1" type="noConversion"/>
  </si>
  <si>
    <t>双肩挑单位</t>
    <phoneticPr fontId="1" type="noConversion"/>
  </si>
  <si>
    <t>院（党）办公室</t>
    <phoneticPr fontId="1" type="noConversion"/>
  </si>
  <si>
    <t>任职始任日期（主职）</t>
    <phoneticPr fontId="1" type="noConversion"/>
  </si>
  <si>
    <t>正处级</t>
  </si>
  <si>
    <t>行政</t>
  </si>
  <si>
    <t>机关正职</t>
    <phoneticPr fontId="1" type="noConversion"/>
  </si>
  <si>
    <t>备注</t>
    <phoneticPr fontId="1" type="noConversion"/>
  </si>
  <si>
    <t>职务属性（兼职1）</t>
    <phoneticPr fontId="1" type="noConversion"/>
  </si>
  <si>
    <t>职务类别（兼职1）</t>
    <phoneticPr fontId="1" type="noConversion"/>
  </si>
  <si>
    <t>职务属性（兼职2）</t>
    <phoneticPr fontId="1" type="noConversion"/>
  </si>
  <si>
    <t>职务类别（兼职2）</t>
    <phoneticPr fontId="1" type="noConversion"/>
  </si>
  <si>
    <t>职务类别（主职）</t>
    <phoneticPr fontId="1" type="noConversion"/>
  </si>
  <si>
    <t>职务属性（主职）</t>
    <phoneticPr fontId="1" type="noConversion"/>
  </si>
  <si>
    <t>是否占职数（主职）</t>
    <phoneticPr fontId="1" type="noConversion"/>
  </si>
  <si>
    <t>是否占职数（兼职2）</t>
    <phoneticPr fontId="1" type="noConversion"/>
  </si>
  <si>
    <t>是</t>
    <phoneticPr fontId="1" type="noConversion"/>
  </si>
  <si>
    <t>是否占职数（兼职1）</t>
    <phoneticPr fontId="1" type="noConversion"/>
  </si>
  <si>
    <t>岗位级别（主职）</t>
    <phoneticPr fontId="1" type="noConversion"/>
  </si>
  <si>
    <t>岗位级别（兼职1）</t>
    <phoneticPr fontId="1" type="noConversion"/>
  </si>
  <si>
    <t>岗位级别（兼职2）</t>
    <phoneticPr fontId="1" type="noConversion"/>
  </si>
  <si>
    <t>是否正职（主职）</t>
    <phoneticPr fontId="1" type="noConversion"/>
  </si>
  <si>
    <t>是否正职（兼职1）</t>
    <phoneticPr fontId="1" type="noConversion"/>
  </si>
  <si>
    <t>是否正职（兼职2）</t>
    <phoneticPr fontId="1" type="noConversion"/>
  </si>
  <si>
    <t>所在单位</t>
  </si>
  <si>
    <t>是</t>
    <phoneticPr fontId="1" type="noConversion"/>
  </si>
  <si>
    <t>机关正职</t>
    <phoneticPr fontId="1" type="noConversion"/>
  </si>
  <si>
    <t>党员身份</t>
    <phoneticPr fontId="1" type="noConversion"/>
  </si>
  <si>
    <r>
      <rPr>
        <b/>
        <sz val="16"/>
        <color rgb="FFFF0000"/>
        <rFont val="等线"/>
        <family val="3"/>
        <charset val="134"/>
        <scheme val="minor"/>
      </rPr>
      <t>注意：</t>
    </r>
    <r>
      <rPr>
        <b/>
        <sz val="16"/>
        <color theme="1"/>
        <rFont val="等线"/>
        <family val="3"/>
        <charset val="134"/>
        <scheme val="minor"/>
      </rPr>
      <t xml:space="preserve">
导入时会先清空相关的表，然后进行导入
填表须知：
       1、 有兼职的需要填写相应数量的所在单位，用逗号隔开；
       2、兼职不是必填
       3、党员身份须填写中共党员/民主党员，如果有入党时间且党员身份为空，则默认为中共党员
       4、如果姓名和工作证号都为空，则该条记录录入一条空闲岗位。
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</si>
</sst>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.&quot;mm&quot;&quot;;@"/>
    <numFmt numFmtId="177" formatCode="0.00_);[Red]\(0.00\)"/>
  </numFmts>
  <fonts count="1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indexed="8"/>
      <name val="等线"/>
      <family val="2"/>
      <scheme val="minor"/>
    </font>
    <font>
      <sz val="14"/>
      <name val="华文楷体"/>
      <family val="3"/>
      <charset val="134"/>
    </font>
    <font>
      <sz val="11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sz val="12"/>
      <color indexed="8"/>
      <name val="等线"/>
      <family val="2"/>
      <scheme val="minor"/>
    </font>
    <font>
      <b/>
      <sz val="11"/>
      <name val="等线"/>
      <family val="3"/>
      <charset val="134"/>
      <scheme val="minor"/>
    </font>
    <font>
      <b/>
      <sz val="11"/>
      <color rgb="FF00B0F0"/>
      <name val="等线"/>
      <family val="3"/>
      <charset val="134"/>
      <scheme val="minor"/>
    </font>
    <font>
      <b/>
      <sz val="16"/>
      <color rgb="FFFF0000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2"/>
      <name val="黑体"/>
      <family val="3"/>
      <charset val="134"/>
    </font>
    <font>
      <sz val="12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4" fillId="0" borderId="0">
      <alignment vertical="center"/>
    </xf>
    <xf numFmtId="0" fontId="6" fillId="0" borderId="0">
      <alignment vertical="center"/>
    </xf>
    <xf numFmtId="0" fontId="7" fillId="0" borderId="0"/>
  </cellStyleXfs>
  <cellXfs count="26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76" fontId="5" fillId="0" borderId="1" xfId="2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49" fontId="10" fillId="0" borderId="0" xfId="0" applyNumberFormat="1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10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177" fontId="13" fillId="0" borderId="1" xfId="0" applyNumberFormat="1" applyFont="1" applyBorder="1" applyAlignment="1">
      <alignment horizontal="center" vertical="center" wrapText="1"/>
    </xf>
    <xf numFmtId="177" fontId="13" fillId="2" borderId="1" xfId="0" applyNumberFormat="1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</cellXfs>
  <cellStyles count="4">
    <cellStyle name="常规" xfId="0" builtinId="0"/>
    <cellStyle name="常规 2" xfId="1" xr:uid="{208E6156-4EA4-4DD9-BEDF-8F7024F62DA3}"/>
    <cellStyle name="常规 2 2" xfId="3" xr:uid="{19271E89-9A7C-442A-B236-B7BBDD9E821D}"/>
    <cellStyle name="常规 3" xfId="2" xr:uid="{01269BCF-813C-42DC-AAE7-60D9A3789F3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3"/>
  <sheetViews>
    <sheetView tabSelected="1" topLeftCell="F1" workbookViewId="0">
      <selection activeCell="J2" sqref="J2"/>
    </sheetView>
  </sheetViews>
  <sheetFormatPr defaultColWidth="13.5" defaultRowHeight="23.25" customHeight="1" x14ac:dyDescent="0.2"/>
  <cols>
    <col min="1" max="4" width="13.5" style="15"/>
    <col min="5" max="5" width="44.875" style="15" customWidth="1"/>
    <col min="6" max="6" width="13.625" style="15" customWidth="1"/>
    <col min="7" max="7" width="39.75" style="15" customWidth="1"/>
    <col min="8" max="8" width="18.125" style="15" customWidth="1"/>
    <col min="9" max="9" width="9.375" style="15" customWidth="1"/>
    <col min="10" max="10" width="17.875" style="15" customWidth="1"/>
    <col min="11" max="11" width="17" style="15" customWidth="1"/>
    <col min="12" max="12" width="9.375" style="15" customWidth="1"/>
    <col min="13" max="14" width="11.75" style="15" customWidth="1"/>
    <col min="15" max="15" width="20.625" style="15" customWidth="1"/>
    <col min="16" max="16" width="9.875" style="15" customWidth="1"/>
    <col min="17" max="17" width="11.125" style="15" customWidth="1"/>
    <col min="18" max="19" width="11.25" style="15" customWidth="1"/>
    <col min="20" max="20" width="12" style="15" customWidth="1"/>
    <col min="21" max="21" width="10.125" style="15" customWidth="1"/>
    <col min="22" max="22" width="10.625" style="15" customWidth="1"/>
    <col min="23" max="23" width="10.875" style="15" customWidth="1"/>
    <col min="24" max="24" width="10.625" style="15" customWidth="1"/>
    <col min="25" max="25" width="11" style="15" customWidth="1"/>
    <col min="26" max="27" width="20.625" style="15" customWidth="1"/>
    <col min="28" max="29" width="13.5" style="15"/>
    <col min="30" max="30" width="12.75" style="15" customWidth="1"/>
    <col min="31" max="16384" width="13.5" style="15"/>
  </cols>
  <sheetData>
    <row r="1" spans="1:33" s="1" customFormat="1" ht="25.5" customHeight="1" x14ac:dyDescent="0.2">
      <c r="A1" s="2" t="s">
        <v>0</v>
      </c>
      <c r="B1" s="6" t="s">
        <v>1</v>
      </c>
      <c r="C1" s="10" t="s">
        <v>6</v>
      </c>
      <c r="D1" s="10" t="s">
        <v>7</v>
      </c>
      <c r="E1" s="2" t="s">
        <v>8</v>
      </c>
      <c r="F1" s="2" t="s">
        <v>9</v>
      </c>
      <c r="G1" s="2" t="s">
        <v>40</v>
      </c>
      <c r="H1" s="6" t="s">
        <v>17</v>
      </c>
      <c r="I1" s="11" t="s">
        <v>37</v>
      </c>
      <c r="J1" s="11" t="s">
        <v>29</v>
      </c>
      <c r="K1" s="7" t="s">
        <v>34</v>
      </c>
      <c r="L1" s="12" t="s">
        <v>28</v>
      </c>
      <c r="M1" s="13" t="s">
        <v>30</v>
      </c>
      <c r="N1" s="4" t="s">
        <v>13</v>
      </c>
      <c r="O1" s="4" t="s">
        <v>19</v>
      </c>
      <c r="P1" s="14" t="s">
        <v>38</v>
      </c>
      <c r="Q1" s="11" t="s">
        <v>24</v>
      </c>
      <c r="R1" s="7" t="s">
        <v>35</v>
      </c>
      <c r="S1" s="12" t="s">
        <v>25</v>
      </c>
      <c r="T1" s="13" t="s">
        <v>33</v>
      </c>
      <c r="U1" s="13" t="s">
        <v>39</v>
      </c>
      <c r="V1" s="11" t="s">
        <v>26</v>
      </c>
      <c r="W1" s="7" t="s">
        <v>36</v>
      </c>
      <c r="X1" s="12" t="s">
        <v>27</v>
      </c>
      <c r="Y1" s="13" t="s">
        <v>31</v>
      </c>
      <c r="Z1" s="1" t="s">
        <v>10</v>
      </c>
      <c r="AA1" s="1" t="s">
        <v>11</v>
      </c>
      <c r="AB1" s="1" t="s">
        <v>2</v>
      </c>
      <c r="AC1" s="1" t="s">
        <v>3</v>
      </c>
      <c r="AD1" s="1" t="s">
        <v>43</v>
      </c>
      <c r="AE1" s="1" t="s">
        <v>4</v>
      </c>
      <c r="AF1" s="1" t="s">
        <v>5</v>
      </c>
      <c r="AG1" s="1" t="s">
        <v>23</v>
      </c>
    </row>
    <row r="2" spans="1:33" ht="23.25" customHeight="1" x14ac:dyDescent="0.2">
      <c r="C2" s="15" t="s">
        <v>14</v>
      </c>
      <c r="D2" s="15" t="s">
        <v>15</v>
      </c>
      <c r="E2" s="3" t="s">
        <v>12</v>
      </c>
      <c r="F2" s="15" t="s">
        <v>16</v>
      </c>
      <c r="G2" s="3" t="s">
        <v>18</v>
      </c>
      <c r="I2" s="15" t="s">
        <v>41</v>
      </c>
      <c r="J2" s="8" t="s">
        <v>42</v>
      </c>
      <c r="K2" s="9" t="s">
        <v>20</v>
      </c>
      <c r="L2" s="9" t="s">
        <v>21</v>
      </c>
      <c r="M2" s="9" t="s">
        <v>32</v>
      </c>
      <c r="N2" s="5">
        <v>43983</v>
      </c>
      <c r="Q2" s="8" t="s">
        <v>22</v>
      </c>
      <c r="R2" s="9" t="s">
        <v>20</v>
      </c>
      <c r="S2" s="9" t="s">
        <v>21</v>
      </c>
      <c r="T2" s="9"/>
      <c r="U2" s="9"/>
      <c r="V2" s="8" t="s">
        <v>22</v>
      </c>
      <c r="W2" s="9" t="s">
        <v>20</v>
      </c>
      <c r="X2" s="9" t="s">
        <v>21</v>
      </c>
      <c r="Y2" s="9"/>
      <c r="AA2"/>
      <c r="AB2"/>
      <c r="AC2"/>
      <c r="AD2"/>
      <c r="AE2"/>
      <c r="AF2"/>
    </row>
    <row r="3" spans="1:33" s="1" customFormat="1" ht="25.5" customHeight="1" x14ac:dyDescent="0.2">
      <c r="A3" s="15"/>
      <c r="B3" s="15"/>
      <c r="C3" s="10"/>
      <c r="D3" s="10"/>
      <c r="E3" s="15"/>
      <c r="F3" s="15"/>
      <c r="G3" s="15"/>
      <c r="H3" s="6"/>
      <c r="I3" s="10"/>
      <c r="J3" s="16"/>
      <c r="K3" s="15"/>
      <c r="L3" s="14"/>
      <c r="M3" s="17"/>
      <c r="N3" s="19"/>
      <c r="O3" s="20"/>
      <c r="P3" s="14"/>
      <c r="Q3" s="16"/>
      <c r="R3" s="18"/>
      <c r="S3" s="14"/>
      <c r="T3" s="17"/>
      <c r="U3" s="17"/>
      <c r="V3" s="16"/>
      <c r="W3" s="18"/>
      <c r="X3" s="14"/>
      <c r="Y3" s="17"/>
      <c r="AB3" s="21"/>
      <c r="AC3" s="20"/>
      <c r="AD3" s="20"/>
      <c r="AE3" s="20"/>
      <c r="AF3" s="22"/>
      <c r="AG3" s="23"/>
    </row>
    <row r="5" spans="1:33" ht="23.25" customHeight="1" x14ac:dyDescent="0.2">
      <c r="D5" s="24" t="s">
        <v>44</v>
      </c>
      <c r="E5" s="25"/>
      <c r="F5" s="25"/>
      <c r="G5" s="25"/>
    </row>
    <row r="6" spans="1:33" ht="23.25" customHeight="1" x14ac:dyDescent="0.2">
      <c r="D6" s="25"/>
      <c r="E6" s="25"/>
      <c r="F6" s="25"/>
      <c r="G6" s="25"/>
    </row>
    <row r="7" spans="1:33" ht="23.25" customHeight="1" x14ac:dyDescent="0.2">
      <c r="D7" s="25"/>
      <c r="E7" s="25"/>
      <c r="F7" s="25"/>
      <c r="G7" s="25"/>
    </row>
    <row r="8" spans="1:33" ht="23.25" customHeight="1" x14ac:dyDescent="0.2">
      <c r="D8" s="25"/>
      <c r="E8" s="25"/>
      <c r="F8" s="25"/>
      <c r="G8" s="25"/>
    </row>
    <row r="9" spans="1:33" ht="23.25" customHeight="1" x14ac:dyDescent="0.2">
      <c r="D9" s="25"/>
      <c r="E9" s="25"/>
      <c r="F9" s="25"/>
      <c r="G9" s="25"/>
    </row>
    <row r="10" spans="1:33" ht="23.25" customHeight="1" x14ac:dyDescent="0.2">
      <c r="D10" s="25"/>
      <c r="E10" s="25"/>
      <c r="F10" s="25"/>
      <c r="G10" s="25"/>
    </row>
    <row r="11" spans="1:33" ht="23.25" customHeight="1" x14ac:dyDescent="0.2">
      <c r="D11" s="25"/>
      <c r="E11" s="25"/>
      <c r="F11" s="25"/>
      <c r="G11" s="25"/>
    </row>
    <row r="12" spans="1:33" ht="23.25" customHeight="1" x14ac:dyDescent="0.2">
      <c r="D12" s="25"/>
      <c r="E12" s="25"/>
      <c r="F12" s="25"/>
      <c r="G12" s="25"/>
    </row>
    <row r="13" spans="1:33" ht="23.25" customHeight="1" x14ac:dyDescent="0.2">
      <c r="D13" s="25"/>
      <c r="E13" s="25"/>
      <c r="F13" s="25"/>
      <c r="G13" s="25"/>
    </row>
  </sheetData>
  <mergeCells count="1">
    <mergeCell ref="D5:G13"/>
  </mergeCells>
  <phoneticPr fontId="1" type="noConversion"/>
  <dataValidations count="6">
    <dataValidation type="list" allowBlank="1" showInputMessage="1" showErrorMessage="1" sqref="C2" xr:uid="{62F7AE73-C5E9-460C-A82E-83F6A10F1527}">
      <formula1>"机关干部,院系干部"</formula1>
    </dataValidation>
    <dataValidation type="list" allowBlank="1" showInputMessage="1" showErrorMessage="1" sqref="D2" xr:uid="{21836D5E-9CC0-4FB0-A514-AB4B5E8BEBBD}">
      <formula1>"处级干部,科级干部"</formula1>
    </dataValidation>
    <dataValidation type="list" allowBlank="1" showInputMessage="1" showErrorMessage="1" sqref="V2 Q2" xr:uid="{BF24D8B2-22A3-4C95-84CF-7C7B20D8729C}">
      <formula1>"机关正职,机关副职,机关党委正职,机关党委副职,院系行政正职,院系行政副职,院系党委正职,院系党委副职,附属附属单位行政正职,附属单位行政副职,附属单位党委正职,附属单位党委副职"</formula1>
    </dataValidation>
    <dataValidation type="list" allowBlank="1" showInputMessage="1" showErrorMessage="1" sqref="K2 R2 W2" xr:uid="{71AAC572-FCD4-4831-BA7B-9F5F5A54500E}">
      <formula1>"正处级,副处级,正科级,副科级"</formula1>
    </dataValidation>
    <dataValidation type="list" allowBlank="1" showInputMessage="1" showErrorMessage="1" sqref="L2 S2 X2" xr:uid="{4058DD13-8848-4879-9391-71CD002F419E}">
      <formula1>"行政,党务"</formula1>
    </dataValidation>
    <dataValidation type="list" allowBlank="1" showInputMessage="1" showErrorMessage="1" sqref="J2" xr:uid="{D85F260D-34EF-41E3-83CB-A80299F7F4E3}">
      <formula1>"机关正职,机关副职,机关党委正职,机关党委副职,院系行政正职,院系行政副职,院系党委正职,院系党委副职,附属单位行政正职,附属单位行政副职,附属单位党委正职,附属单位党委副职"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Ly0401</dc:creator>
  <cp:lastModifiedBy>仲夏</cp:lastModifiedBy>
  <dcterms:created xsi:type="dcterms:W3CDTF">2015-06-05T18:19:34Z</dcterms:created>
  <dcterms:modified xsi:type="dcterms:W3CDTF">2021-02-03T06:22:24Z</dcterms:modified>
</cp:coreProperties>
</file>