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Orientation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<sst xmlns="http://schemas.openxmlformats.org/spreadsheetml/2006/main" count="5">
  <si>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</si>
  <si>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</si>
  <si>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</si>
  <si>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</si>
  <si>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orientation angles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</si>
</sst>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extension </a:t>
            </a:r>
            <a:r>
              <a:rPr lang="en-US" altLang="zh-CN"/>
              <a:t>- Orientation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Orientation!$B$1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Orientation!$B$2:$B$133</c:f>
              <c:numCache>
                <c:formatCode>General</c:formatCode>
                <c:ptCount val="132"/>
                <c:pt idx="0">
                  <c:v>-0.040345</c:v>
                </c:pt>
                <c:pt idx="1">
                  <c:v>-0.011123</c:v>
                </c:pt>
                <c:pt idx="2">
                  <c:v>0.006001</c:v>
                </c:pt>
                <c:pt idx="3">
                  <c:v>-0.019137</c:v>
                </c:pt>
                <c:pt idx="4">
                  <c:v>-0.034026</c:v>
                </c:pt>
                <c:pt idx="5">
                  <c:v>-0.033624</c:v>
                </c:pt>
                <c:pt idx="6">
                  <c:v>0.002351</c:v>
                </c:pt>
                <c:pt idx="7">
                  <c:v>0.002724</c:v>
                </c:pt>
                <c:pt idx="8">
                  <c:v>-0.049612</c:v>
                </c:pt>
                <c:pt idx="9">
                  <c:v>-0.003166</c:v>
                </c:pt>
                <c:pt idx="10">
                  <c:v>0.001918</c:v>
                </c:pt>
                <c:pt idx="11">
                  <c:v>0.002324</c:v>
                </c:pt>
                <c:pt idx="12">
                  <c:v>-0.008186</c:v>
                </c:pt>
                <c:pt idx="13">
                  <c:v>-0.001169</c:v>
                </c:pt>
                <c:pt idx="14">
                  <c:v>-0.03965</c:v>
                </c:pt>
                <c:pt idx="15">
                  <c:v>-0.018236</c:v>
                </c:pt>
                <c:pt idx="16">
                  <c:v>-0.014936</c:v>
                </c:pt>
                <c:pt idx="17">
                  <c:v>-0.106824</c:v>
                </c:pt>
                <c:pt idx="18">
                  <c:v>-0.114154</c:v>
                </c:pt>
                <c:pt idx="19">
                  <c:v>-0.092309</c:v>
                </c:pt>
                <c:pt idx="20">
                  <c:v>-0.064239</c:v>
                </c:pt>
                <c:pt idx="21">
                  <c:v>-0.069644</c:v>
                </c:pt>
                <c:pt idx="22">
                  <c:v>-0.061421</c:v>
                </c:pt>
                <c:pt idx="23">
                  <c:v>-0.09721</c:v>
                </c:pt>
                <c:pt idx="24">
                  <c:v>-0.126295</c:v>
                </c:pt>
                <c:pt idx="25">
                  <c:v>-0.106157</c:v>
                </c:pt>
                <c:pt idx="26">
                  <c:v>-0.09287</c:v>
                </c:pt>
                <c:pt idx="27">
                  <c:v>-0.113733</c:v>
                </c:pt>
                <c:pt idx="28">
                  <c:v>-0.123766</c:v>
                </c:pt>
                <c:pt idx="29">
                  <c:v>-0.127124</c:v>
                </c:pt>
                <c:pt idx="30">
                  <c:v>-0.143647</c:v>
                </c:pt>
                <c:pt idx="31">
                  <c:v>-0.159067</c:v>
                </c:pt>
                <c:pt idx="32">
                  <c:v>-0.152373</c:v>
                </c:pt>
                <c:pt idx="33">
                  <c:v>-0.15124</c:v>
                </c:pt>
                <c:pt idx="34">
                  <c:v>-0.158078</c:v>
                </c:pt>
                <c:pt idx="35">
                  <c:v>-0.153361</c:v>
                </c:pt>
                <c:pt idx="36">
                  <c:v>-0.135239</c:v>
                </c:pt>
                <c:pt idx="37">
                  <c:v>-0.137723</c:v>
                </c:pt>
                <c:pt idx="38">
                  <c:v>-0.16741</c:v>
                </c:pt>
                <c:pt idx="39">
                  <c:v>-0.207335</c:v>
                </c:pt>
                <c:pt idx="40">
                  <c:v>-0.245444</c:v>
                </c:pt>
                <c:pt idx="41">
                  <c:v>-0.269972</c:v>
                </c:pt>
                <c:pt idx="42">
                  <c:v>-0.087724</c:v>
                </c:pt>
                <c:pt idx="43">
                  <c:v>-0.116582</c:v>
                </c:pt>
                <c:pt idx="44">
                  <c:v>-0.171212</c:v>
                </c:pt>
                <c:pt idx="45">
                  <c:v>-0.199785</c:v>
                </c:pt>
                <c:pt idx="46">
                  <c:v>-0.068999</c:v>
                </c:pt>
                <c:pt idx="47">
                  <c:v>-0.098023</c:v>
                </c:pt>
                <c:pt idx="48">
                  <c:v>-0.115622</c:v>
                </c:pt>
                <c:pt idx="49">
                  <c:v>-0.133026</c:v>
                </c:pt>
                <c:pt idx="50">
                  <c:v>-0.121665</c:v>
                </c:pt>
                <c:pt idx="51">
                  <c:v>-0.139666</c:v>
                </c:pt>
                <c:pt idx="52">
                  <c:v>-0.135059</c:v>
                </c:pt>
                <c:pt idx="53">
                  <c:v>-0.132865</c:v>
                </c:pt>
                <c:pt idx="54">
                  <c:v>-0.105582</c:v>
                </c:pt>
                <c:pt idx="55">
                  <c:v>-0.142629</c:v>
                </c:pt>
                <c:pt idx="56">
                  <c:v>-0.096121</c:v>
                </c:pt>
                <c:pt idx="57">
                  <c:v>-0.127616</c:v>
                </c:pt>
                <c:pt idx="58">
                  <c:v>-0.091257</c:v>
                </c:pt>
                <c:pt idx="59">
                  <c:v>-0.091257</c:v>
                </c:pt>
                <c:pt idx="60">
                  <c:v>-0.125412</c:v>
                </c:pt>
                <c:pt idx="61">
                  <c:v>-0.034681</c:v>
                </c:pt>
                <c:pt idx="62">
                  <c:v>-0.03774</c:v>
                </c:pt>
                <c:pt idx="63">
                  <c:v>-0.068436</c:v>
                </c:pt>
                <c:pt idx="64">
                  <c:v>-0.025645</c:v>
                </c:pt>
                <c:pt idx="65">
                  <c:v>-0.156518</c:v>
                </c:pt>
                <c:pt idx="66">
                  <c:v>-0.042763</c:v>
                </c:pt>
                <c:pt idx="67">
                  <c:v>-0.111847</c:v>
                </c:pt>
                <c:pt idx="68">
                  <c:v>-0.094539</c:v>
                </c:pt>
                <c:pt idx="69">
                  <c:v>-0.080937</c:v>
                </c:pt>
                <c:pt idx="70">
                  <c:v>-0.120641</c:v>
                </c:pt>
                <c:pt idx="71">
                  <c:v>-0.155356</c:v>
                </c:pt>
                <c:pt idx="72">
                  <c:v>-0.138448</c:v>
                </c:pt>
                <c:pt idx="73">
                  <c:v>-0.104269</c:v>
                </c:pt>
                <c:pt idx="74">
                  <c:v>-0.148483</c:v>
                </c:pt>
                <c:pt idx="75">
                  <c:v>-0.095758</c:v>
                </c:pt>
                <c:pt idx="76">
                  <c:v>-0.238057</c:v>
                </c:pt>
                <c:pt idx="77">
                  <c:v>-0.286882</c:v>
                </c:pt>
                <c:pt idx="78">
                  <c:v>-0.292703</c:v>
                </c:pt>
                <c:pt idx="79">
                  <c:v>-0.286029</c:v>
                </c:pt>
                <c:pt idx="80">
                  <c:v>-0.236399</c:v>
                </c:pt>
                <c:pt idx="81">
                  <c:v>-0.247799</c:v>
                </c:pt>
                <c:pt idx="82">
                  <c:v>-0.247019</c:v>
                </c:pt>
                <c:pt idx="83">
                  <c:v>-0.174906</c:v>
                </c:pt>
                <c:pt idx="84">
                  <c:v>-0.154626</c:v>
                </c:pt>
                <c:pt idx="85">
                  <c:v>-0.124327</c:v>
                </c:pt>
                <c:pt idx="86">
                  <c:v>-0.106276</c:v>
                </c:pt>
                <c:pt idx="87">
                  <c:v>-0.116186</c:v>
                </c:pt>
                <c:pt idx="88">
                  <c:v>-0.118184</c:v>
                </c:pt>
                <c:pt idx="89">
                  <c:v>-0.13157</c:v>
                </c:pt>
                <c:pt idx="90">
                  <c:v>-0.10483</c:v>
                </c:pt>
                <c:pt idx="91">
                  <c:v>-0.10567</c:v>
                </c:pt>
                <c:pt idx="92">
                  <c:v>-0.050906</c:v>
                </c:pt>
                <c:pt idx="93">
                  <c:v>-0.004206</c:v>
                </c:pt>
                <c:pt idx="94">
                  <c:v>-0.045509</c:v>
                </c:pt>
                <c:pt idx="95">
                  <c:v>-0.150282</c:v>
                </c:pt>
                <c:pt idx="96">
                  <c:v>-0.035325</c:v>
                </c:pt>
                <c:pt idx="97">
                  <c:v>-0.026399</c:v>
                </c:pt>
                <c:pt idx="98">
                  <c:v>-0.102199</c:v>
                </c:pt>
                <c:pt idx="99">
                  <c:v>-0.056144</c:v>
                </c:pt>
                <c:pt idx="100">
                  <c:v>-0.100765</c:v>
                </c:pt>
                <c:pt idx="101">
                  <c:v>-0.097992</c:v>
                </c:pt>
                <c:pt idx="102">
                  <c:v>-0.138582</c:v>
                </c:pt>
                <c:pt idx="103">
                  <c:v>-0.156087</c:v>
                </c:pt>
                <c:pt idx="104">
                  <c:v>-0.133305</c:v>
                </c:pt>
                <c:pt idx="105">
                  <c:v>-0.139955</c:v>
                </c:pt>
                <c:pt idx="106">
                  <c:v>-0.174778</c:v>
                </c:pt>
                <c:pt idx="107">
                  <c:v>-0.155261</c:v>
                </c:pt>
                <c:pt idx="108">
                  <c:v>-0.146062</c:v>
                </c:pt>
                <c:pt idx="109">
                  <c:v>-0.151327</c:v>
                </c:pt>
                <c:pt idx="110">
                  <c:v>-0.092266</c:v>
                </c:pt>
                <c:pt idx="111">
                  <c:v>-0.162218</c:v>
                </c:pt>
                <c:pt idx="112">
                  <c:v>-0.167464</c:v>
                </c:pt>
                <c:pt idx="113">
                  <c:v>-0.123948</c:v>
                </c:pt>
                <c:pt idx="114">
                  <c:v>-0.286162</c:v>
                </c:pt>
                <c:pt idx="115">
                  <c:v>-0.180814</c:v>
                </c:pt>
                <c:pt idx="116">
                  <c:v>-0.17864</c:v>
                </c:pt>
                <c:pt idx="117">
                  <c:v>-0.265586</c:v>
                </c:pt>
                <c:pt idx="118">
                  <c:v>-0.171649</c:v>
                </c:pt>
                <c:pt idx="119">
                  <c:v>-0.166539</c:v>
                </c:pt>
                <c:pt idx="120">
                  <c:v>-0.186311</c:v>
                </c:pt>
                <c:pt idx="121">
                  <c:v>-0.180813</c:v>
                </c:pt>
                <c:pt idx="122">
                  <c:v>-0.166448</c:v>
                </c:pt>
                <c:pt idx="123">
                  <c:v>-0.177893</c:v>
                </c:pt>
                <c:pt idx="124">
                  <c:v>-0.167345</c:v>
                </c:pt>
                <c:pt idx="125">
                  <c:v>-0.160256</c:v>
                </c:pt>
                <c:pt idx="126">
                  <c:v>-0.159938</c:v>
                </c:pt>
                <c:pt idx="127">
                  <c:v>-0.122033</c:v>
                </c:pt>
                <c:pt idx="128">
                  <c:v>-0.156534</c:v>
                </c:pt>
                <c:pt idx="129">
                  <c:v>-0.137196</c:v>
                </c:pt>
                <c:pt idx="130">
                  <c:v>-0.114793</c:v>
                </c:pt>
                <c:pt idx="131">
                  <c:v>-0.138258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Orientation!$C$1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Orientation!$C$2:$C$133</c:f>
              <c:numCache>
                <c:formatCode>General</c:formatCode>
                <c:ptCount val="132"/>
                <c:pt idx="0">
                  <c:v>0.090449</c:v>
                </c:pt>
                <c:pt idx="1">
                  <c:v>0.090468</c:v>
                </c:pt>
                <c:pt idx="2">
                  <c:v>0.092628</c:v>
                </c:pt>
                <c:pt idx="3">
                  <c:v>0.093535</c:v>
                </c:pt>
                <c:pt idx="4">
                  <c:v>0.091791</c:v>
                </c:pt>
                <c:pt idx="5">
                  <c:v>0.089696</c:v>
                </c:pt>
                <c:pt idx="6">
                  <c:v>0.088989</c:v>
                </c:pt>
                <c:pt idx="7">
                  <c:v>0.084032</c:v>
                </c:pt>
                <c:pt idx="8">
                  <c:v>0.09054</c:v>
                </c:pt>
                <c:pt idx="9">
                  <c:v>0.090183</c:v>
                </c:pt>
                <c:pt idx="10">
                  <c:v>0.088107</c:v>
                </c:pt>
                <c:pt idx="11">
                  <c:v>0.07996</c:v>
                </c:pt>
                <c:pt idx="12">
                  <c:v>0.082548</c:v>
                </c:pt>
                <c:pt idx="13">
                  <c:v>0.084576</c:v>
                </c:pt>
                <c:pt idx="14">
                  <c:v>0.090667</c:v>
                </c:pt>
                <c:pt idx="15">
                  <c:v>0.093364</c:v>
                </c:pt>
                <c:pt idx="16">
                  <c:v>0.098976</c:v>
                </c:pt>
                <c:pt idx="17">
                  <c:v>0.098976</c:v>
                </c:pt>
                <c:pt idx="18">
                  <c:v>0.09689</c:v>
                </c:pt>
                <c:pt idx="19">
                  <c:v>0.09608</c:v>
                </c:pt>
                <c:pt idx="20">
                  <c:v>0.071469</c:v>
                </c:pt>
                <c:pt idx="21">
                  <c:v>0.064839</c:v>
                </c:pt>
                <c:pt idx="22">
                  <c:v>0.059664</c:v>
                </c:pt>
                <c:pt idx="23">
                  <c:v>0.050287</c:v>
                </c:pt>
                <c:pt idx="24">
                  <c:v>0.050287</c:v>
                </c:pt>
                <c:pt idx="25">
                  <c:v>0.028437</c:v>
                </c:pt>
                <c:pt idx="26">
                  <c:v>0.019457</c:v>
                </c:pt>
                <c:pt idx="27">
                  <c:v>0.00887</c:v>
                </c:pt>
                <c:pt idx="28">
                  <c:v>0.00887</c:v>
                </c:pt>
                <c:pt idx="29">
                  <c:v>-0.000621</c:v>
                </c:pt>
                <c:pt idx="30">
                  <c:v>-0.001802</c:v>
                </c:pt>
                <c:pt idx="31">
                  <c:v>-0.001802</c:v>
                </c:pt>
                <c:pt idx="32">
                  <c:v>-0.005792</c:v>
                </c:pt>
                <c:pt idx="33">
                  <c:v>-0.005128</c:v>
                </c:pt>
                <c:pt idx="34">
                  <c:v>-0.005993</c:v>
                </c:pt>
                <c:pt idx="35">
                  <c:v>-0.005993</c:v>
                </c:pt>
                <c:pt idx="36">
                  <c:v>-0.005734</c:v>
                </c:pt>
                <c:pt idx="37">
                  <c:v>-0.002763</c:v>
                </c:pt>
                <c:pt idx="38">
                  <c:v>-0.000846</c:v>
                </c:pt>
                <c:pt idx="39">
                  <c:v>-0.00177</c:v>
                </c:pt>
                <c:pt idx="40">
                  <c:v>0.022595</c:v>
                </c:pt>
                <c:pt idx="41">
                  <c:v>0.04174</c:v>
                </c:pt>
                <c:pt idx="42">
                  <c:v>0.04174</c:v>
                </c:pt>
                <c:pt idx="43">
                  <c:v>0.034862</c:v>
                </c:pt>
                <c:pt idx="44">
                  <c:v>0.036735</c:v>
                </c:pt>
                <c:pt idx="45">
                  <c:v>0.062916</c:v>
                </c:pt>
                <c:pt idx="46">
                  <c:v>0.062916</c:v>
                </c:pt>
                <c:pt idx="47">
                  <c:v>0.075626</c:v>
                </c:pt>
                <c:pt idx="48">
                  <c:v>0.074785</c:v>
                </c:pt>
                <c:pt idx="49">
                  <c:v>0.081005</c:v>
                </c:pt>
                <c:pt idx="50">
                  <c:v>0.081262</c:v>
                </c:pt>
                <c:pt idx="51">
                  <c:v>0.078653</c:v>
                </c:pt>
                <c:pt idx="52">
                  <c:v>0.078591</c:v>
                </c:pt>
                <c:pt idx="53">
                  <c:v>0.078591</c:v>
                </c:pt>
                <c:pt idx="54">
                  <c:v>0.07857</c:v>
                </c:pt>
                <c:pt idx="55">
                  <c:v>0.074892</c:v>
                </c:pt>
                <c:pt idx="56">
                  <c:v>0.074397</c:v>
                </c:pt>
                <c:pt idx="57">
                  <c:v>0.080922</c:v>
                </c:pt>
                <c:pt idx="58">
                  <c:v>0.078611</c:v>
                </c:pt>
                <c:pt idx="59">
                  <c:v>0.078611</c:v>
                </c:pt>
                <c:pt idx="60">
                  <c:v>0.073286</c:v>
                </c:pt>
                <c:pt idx="61">
                  <c:v>0.066479</c:v>
                </c:pt>
                <c:pt idx="62">
                  <c:v>0.067907</c:v>
                </c:pt>
                <c:pt idx="63">
                  <c:v>0.055665</c:v>
                </c:pt>
                <c:pt idx="64">
                  <c:v>0.043672</c:v>
                </c:pt>
                <c:pt idx="65">
                  <c:v>0.043672</c:v>
                </c:pt>
                <c:pt idx="66">
                  <c:v>0.021564</c:v>
                </c:pt>
                <c:pt idx="67">
                  <c:v>0.021564</c:v>
                </c:pt>
                <c:pt idx="68">
                  <c:v>0.006346</c:v>
                </c:pt>
                <c:pt idx="69">
                  <c:v>-0.002606</c:v>
                </c:pt>
                <c:pt idx="70">
                  <c:v>-0.002606</c:v>
                </c:pt>
                <c:pt idx="71">
                  <c:v>-0.013761</c:v>
                </c:pt>
                <c:pt idx="72">
                  <c:v>-0.009481</c:v>
                </c:pt>
                <c:pt idx="73">
                  <c:v>-0.009481</c:v>
                </c:pt>
                <c:pt idx="74">
                  <c:v>-0.008013</c:v>
                </c:pt>
                <c:pt idx="75">
                  <c:v>-0.008013</c:v>
                </c:pt>
                <c:pt idx="76">
                  <c:v>-0.009314</c:v>
                </c:pt>
                <c:pt idx="77">
                  <c:v>-0.001359</c:v>
                </c:pt>
                <c:pt idx="78">
                  <c:v>-0.003795</c:v>
                </c:pt>
                <c:pt idx="79">
                  <c:v>-0.001448</c:v>
                </c:pt>
                <c:pt idx="80">
                  <c:v>0.011645</c:v>
                </c:pt>
                <c:pt idx="81">
                  <c:v>0.017102</c:v>
                </c:pt>
                <c:pt idx="82">
                  <c:v>0.033475</c:v>
                </c:pt>
                <c:pt idx="83">
                  <c:v>0.045005</c:v>
                </c:pt>
                <c:pt idx="84">
                  <c:v>0.045005</c:v>
                </c:pt>
                <c:pt idx="85">
                  <c:v>0.040804</c:v>
                </c:pt>
                <c:pt idx="86">
                  <c:v>0.037938</c:v>
                </c:pt>
                <c:pt idx="87">
                  <c:v>0.042293</c:v>
                </c:pt>
                <c:pt idx="88">
                  <c:v>0.041036</c:v>
                </c:pt>
                <c:pt idx="89">
                  <c:v>0.042591</c:v>
                </c:pt>
                <c:pt idx="90">
                  <c:v>0.042591</c:v>
                </c:pt>
                <c:pt idx="91">
                  <c:v>0.039798</c:v>
                </c:pt>
                <c:pt idx="92">
                  <c:v>0.038905</c:v>
                </c:pt>
                <c:pt idx="93">
                  <c:v>0.034263</c:v>
                </c:pt>
                <c:pt idx="94">
                  <c:v>0.033438</c:v>
                </c:pt>
                <c:pt idx="95">
                  <c:v>0.033438</c:v>
                </c:pt>
                <c:pt idx="96">
                  <c:v>0.014719</c:v>
                </c:pt>
                <c:pt idx="97">
                  <c:v>0.004556</c:v>
                </c:pt>
                <c:pt idx="98">
                  <c:v>0.004556</c:v>
                </c:pt>
                <c:pt idx="99">
                  <c:v>-0.017509</c:v>
                </c:pt>
                <c:pt idx="100">
                  <c:v>-0.025317</c:v>
                </c:pt>
                <c:pt idx="101">
                  <c:v>-0.027656</c:v>
                </c:pt>
                <c:pt idx="102">
                  <c:v>-0.02952</c:v>
                </c:pt>
                <c:pt idx="103">
                  <c:v>-0.029419</c:v>
                </c:pt>
                <c:pt idx="104">
                  <c:v>-0.029287</c:v>
                </c:pt>
                <c:pt idx="105">
                  <c:v>-0.033325</c:v>
                </c:pt>
                <c:pt idx="106">
                  <c:v>-0.033325</c:v>
                </c:pt>
                <c:pt idx="107">
                  <c:v>-0.035421</c:v>
                </c:pt>
                <c:pt idx="108">
                  <c:v>-0.035421</c:v>
                </c:pt>
                <c:pt idx="109">
                  <c:v>-0.035549</c:v>
                </c:pt>
                <c:pt idx="110">
                  <c:v>-0.035549</c:v>
                </c:pt>
                <c:pt idx="111">
                  <c:v>-0.030524</c:v>
                </c:pt>
                <c:pt idx="112">
                  <c:v>-0.019266</c:v>
                </c:pt>
                <c:pt idx="113">
                  <c:v>-0.019266</c:v>
                </c:pt>
                <c:pt idx="114">
                  <c:v>-0.01538</c:v>
                </c:pt>
                <c:pt idx="115">
                  <c:v>-0.01538</c:v>
                </c:pt>
                <c:pt idx="116">
                  <c:v>-0.01456</c:v>
                </c:pt>
                <c:pt idx="117">
                  <c:v>-0.005361</c:v>
                </c:pt>
                <c:pt idx="118">
                  <c:v>-0.005361</c:v>
                </c:pt>
                <c:pt idx="119">
                  <c:v>-0.004458</c:v>
                </c:pt>
                <c:pt idx="120">
                  <c:v>-0.002321</c:v>
                </c:pt>
                <c:pt idx="121">
                  <c:v>0.012083</c:v>
                </c:pt>
                <c:pt idx="122">
                  <c:v>0.014993</c:v>
                </c:pt>
                <c:pt idx="123">
                  <c:v>0.014048</c:v>
                </c:pt>
                <c:pt idx="124">
                  <c:v>0.014757</c:v>
                </c:pt>
                <c:pt idx="125">
                  <c:v>0.015892</c:v>
                </c:pt>
                <c:pt idx="126">
                  <c:v>0.013728</c:v>
                </c:pt>
                <c:pt idx="127">
                  <c:v>0.014073</c:v>
                </c:pt>
                <c:pt idx="128">
                  <c:v>0.014269</c:v>
                </c:pt>
                <c:pt idx="129">
                  <c:v>0.012683</c:v>
                </c:pt>
                <c:pt idx="130">
                  <c:v>0.014583</c:v>
                </c:pt>
                <c:pt idx="131">
                  <c:v>0.016867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Orientation!$D$1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Orientation!$D$2:$D$133</c:f>
              <c:numCache>
                <c:formatCode>General</c:formatCode>
                <c:ptCount val="132"/>
                <c:pt idx="0">
                  <c:v>1.387356</c:v>
                </c:pt>
                <c:pt idx="1">
                  <c:v>1.387519</c:v>
                </c:pt>
                <c:pt idx="2">
                  <c:v>1.388112</c:v>
                </c:pt>
                <c:pt idx="3">
                  <c:v>1.388455</c:v>
                </c:pt>
                <c:pt idx="4">
                  <c:v>1.389394</c:v>
                </c:pt>
                <c:pt idx="5">
                  <c:v>1.392443</c:v>
                </c:pt>
                <c:pt idx="6">
                  <c:v>1.39633</c:v>
                </c:pt>
                <c:pt idx="7">
                  <c:v>1.406223</c:v>
                </c:pt>
                <c:pt idx="8">
                  <c:v>1.412005</c:v>
                </c:pt>
                <c:pt idx="9">
                  <c:v>1.436796</c:v>
                </c:pt>
                <c:pt idx="10">
                  <c:v>1.467244</c:v>
                </c:pt>
                <c:pt idx="11">
                  <c:v>1.497136</c:v>
                </c:pt>
                <c:pt idx="12">
                  <c:v>1.540905</c:v>
                </c:pt>
                <c:pt idx="13">
                  <c:v>1.59273</c:v>
                </c:pt>
                <c:pt idx="14">
                  <c:v>1.633819</c:v>
                </c:pt>
                <c:pt idx="15">
                  <c:v>1.689988</c:v>
                </c:pt>
                <c:pt idx="16">
                  <c:v>1.766215</c:v>
                </c:pt>
                <c:pt idx="17">
                  <c:v>1.766215</c:v>
                </c:pt>
                <c:pt idx="18">
                  <c:v>1.840907</c:v>
                </c:pt>
                <c:pt idx="19">
                  <c:v>1.889017</c:v>
                </c:pt>
                <c:pt idx="20">
                  <c:v>1.997422</c:v>
                </c:pt>
                <c:pt idx="21">
                  <c:v>2.035392</c:v>
                </c:pt>
                <c:pt idx="22">
                  <c:v>2.067256</c:v>
                </c:pt>
                <c:pt idx="23">
                  <c:v>2.101061</c:v>
                </c:pt>
                <c:pt idx="24">
                  <c:v>2.101061</c:v>
                </c:pt>
                <c:pt idx="25">
                  <c:v>2.159724</c:v>
                </c:pt>
                <c:pt idx="26">
                  <c:v>2.177539</c:v>
                </c:pt>
                <c:pt idx="27">
                  <c:v>2.191842</c:v>
                </c:pt>
                <c:pt idx="28">
                  <c:v>2.191842</c:v>
                </c:pt>
                <c:pt idx="29">
                  <c:v>2.211802</c:v>
                </c:pt>
                <c:pt idx="30">
                  <c:v>2.217927</c:v>
                </c:pt>
                <c:pt idx="31">
                  <c:v>2.217927</c:v>
                </c:pt>
                <c:pt idx="32">
                  <c:v>2.223233</c:v>
                </c:pt>
                <c:pt idx="33">
                  <c:v>2.22165</c:v>
                </c:pt>
                <c:pt idx="34">
                  <c:v>2.223671</c:v>
                </c:pt>
                <c:pt idx="35">
                  <c:v>2.223671</c:v>
                </c:pt>
                <c:pt idx="36">
                  <c:v>2.229912</c:v>
                </c:pt>
                <c:pt idx="37">
                  <c:v>2.226815</c:v>
                </c:pt>
                <c:pt idx="38">
                  <c:v>2.224295</c:v>
                </c:pt>
                <c:pt idx="39">
                  <c:v>2.203389</c:v>
                </c:pt>
                <c:pt idx="40">
                  <c:v>2.106931</c:v>
                </c:pt>
                <c:pt idx="41">
                  <c:v>1.966647</c:v>
                </c:pt>
                <c:pt idx="42">
                  <c:v>1.966647</c:v>
                </c:pt>
                <c:pt idx="43">
                  <c:v>1.847718</c:v>
                </c:pt>
                <c:pt idx="44">
                  <c:v>1.656543</c:v>
                </c:pt>
                <c:pt idx="45">
                  <c:v>1.577841</c:v>
                </c:pt>
                <c:pt idx="46">
                  <c:v>1.577841</c:v>
                </c:pt>
                <c:pt idx="47">
                  <c:v>1.525341</c:v>
                </c:pt>
                <c:pt idx="48">
                  <c:v>1.501457</c:v>
                </c:pt>
                <c:pt idx="49">
                  <c:v>1.47083</c:v>
                </c:pt>
                <c:pt idx="50">
                  <c:v>1.470816</c:v>
                </c:pt>
                <c:pt idx="51">
                  <c:v>1.472596</c:v>
                </c:pt>
                <c:pt idx="52">
                  <c:v>1.469361</c:v>
                </c:pt>
                <c:pt idx="53">
                  <c:v>1.469361</c:v>
                </c:pt>
                <c:pt idx="54">
                  <c:v>1.467531</c:v>
                </c:pt>
                <c:pt idx="55">
                  <c:v>1.469867</c:v>
                </c:pt>
                <c:pt idx="56">
                  <c:v>1.479744</c:v>
                </c:pt>
                <c:pt idx="57">
                  <c:v>1.491748</c:v>
                </c:pt>
                <c:pt idx="58">
                  <c:v>1.524571</c:v>
                </c:pt>
                <c:pt idx="59">
                  <c:v>1.524571</c:v>
                </c:pt>
                <c:pt idx="60">
                  <c:v>1.568465</c:v>
                </c:pt>
                <c:pt idx="61">
                  <c:v>1.698117</c:v>
                </c:pt>
                <c:pt idx="62">
                  <c:v>1.753386</c:v>
                </c:pt>
                <c:pt idx="63">
                  <c:v>1.811761</c:v>
                </c:pt>
                <c:pt idx="64">
                  <c:v>1.87361</c:v>
                </c:pt>
                <c:pt idx="65">
                  <c:v>1.87361</c:v>
                </c:pt>
                <c:pt idx="66">
                  <c:v>1.999777</c:v>
                </c:pt>
                <c:pt idx="67">
                  <c:v>1.999777</c:v>
                </c:pt>
                <c:pt idx="68">
                  <c:v>2.085998</c:v>
                </c:pt>
                <c:pt idx="69">
                  <c:v>2.121334</c:v>
                </c:pt>
                <c:pt idx="70">
                  <c:v>2.121334</c:v>
                </c:pt>
                <c:pt idx="71">
                  <c:v>2.154529</c:v>
                </c:pt>
                <c:pt idx="72">
                  <c:v>2.151985</c:v>
                </c:pt>
                <c:pt idx="73">
                  <c:v>2.151985</c:v>
                </c:pt>
                <c:pt idx="74">
                  <c:v>2.122693</c:v>
                </c:pt>
                <c:pt idx="75">
                  <c:v>2.122693</c:v>
                </c:pt>
                <c:pt idx="76">
                  <c:v>2.010923</c:v>
                </c:pt>
                <c:pt idx="77">
                  <c:v>1.87323</c:v>
                </c:pt>
                <c:pt idx="78">
                  <c:v>1.735887</c:v>
                </c:pt>
                <c:pt idx="79">
                  <c:v>1.624591</c:v>
                </c:pt>
                <c:pt idx="80">
                  <c:v>1.545143</c:v>
                </c:pt>
                <c:pt idx="81">
                  <c:v>1.484887</c:v>
                </c:pt>
                <c:pt idx="82">
                  <c:v>1.435596</c:v>
                </c:pt>
                <c:pt idx="83">
                  <c:v>1.401683</c:v>
                </c:pt>
                <c:pt idx="84">
                  <c:v>1.401683</c:v>
                </c:pt>
                <c:pt idx="85">
                  <c:v>1.374205</c:v>
                </c:pt>
                <c:pt idx="86">
                  <c:v>1.36405</c:v>
                </c:pt>
                <c:pt idx="87">
                  <c:v>1.362824</c:v>
                </c:pt>
                <c:pt idx="88">
                  <c:v>1.366955</c:v>
                </c:pt>
                <c:pt idx="89">
                  <c:v>1.370711</c:v>
                </c:pt>
                <c:pt idx="90">
                  <c:v>1.370711</c:v>
                </c:pt>
                <c:pt idx="91">
                  <c:v>1.381765</c:v>
                </c:pt>
                <c:pt idx="92">
                  <c:v>1.469561</c:v>
                </c:pt>
                <c:pt idx="93">
                  <c:v>1.563074</c:v>
                </c:pt>
                <c:pt idx="94">
                  <c:v>1.648082</c:v>
                </c:pt>
                <c:pt idx="95">
                  <c:v>1.648082</c:v>
                </c:pt>
                <c:pt idx="96">
                  <c:v>1.808038</c:v>
                </c:pt>
                <c:pt idx="97">
                  <c:v>1.875814</c:v>
                </c:pt>
                <c:pt idx="98">
                  <c:v>1.875814</c:v>
                </c:pt>
                <c:pt idx="99">
                  <c:v>1.953587</c:v>
                </c:pt>
                <c:pt idx="100">
                  <c:v>1.974067</c:v>
                </c:pt>
                <c:pt idx="101">
                  <c:v>1.984605</c:v>
                </c:pt>
                <c:pt idx="102">
                  <c:v>1.993386</c:v>
                </c:pt>
                <c:pt idx="103">
                  <c:v>1.993921</c:v>
                </c:pt>
                <c:pt idx="104">
                  <c:v>1.991868</c:v>
                </c:pt>
                <c:pt idx="105">
                  <c:v>1.995252</c:v>
                </c:pt>
                <c:pt idx="106">
                  <c:v>1.995252</c:v>
                </c:pt>
                <c:pt idx="107">
                  <c:v>1.995939</c:v>
                </c:pt>
                <c:pt idx="108">
                  <c:v>1.995939</c:v>
                </c:pt>
                <c:pt idx="109">
                  <c:v>1.969358</c:v>
                </c:pt>
                <c:pt idx="110">
                  <c:v>1.969358</c:v>
                </c:pt>
                <c:pt idx="111">
                  <c:v>1.884686</c:v>
                </c:pt>
                <c:pt idx="112">
                  <c:v>1.818886</c:v>
                </c:pt>
                <c:pt idx="113">
                  <c:v>1.818886</c:v>
                </c:pt>
                <c:pt idx="114">
                  <c:v>1.653335</c:v>
                </c:pt>
                <c:pt idx="115">
                  <c:v>1.653335</c:v>
                </c:pt>
                <c:pt idx="116">
                  <c:v>1.558424</c:v>
                </c:pt>
                <c:pt idx="117">
                  <c:v>1.411165</c:v>
                </c:pt>
                <c:pt idx="118">
                  <c:v>1.411165</c:v>
                </c:pt>
                <c:pt idx="119">
                  <c:v>1.324103</c:v>
                </c:pt>
                <c:pt idx="120">
                  <c:v>1.270416</c:v>
                </c:pt>
                <c:pt idx="121">
                  <c:v>1.234874</c:v>
                </c:pt>
                <c:pt idx="122">
                  <c:v>1.226583</c:v>
                </c:pt>
                <c:pt idx="123">
                  <c:v>1.222921</c:v>
                </c:pt>
                <c:pt idx="124">
                  <c:v>1.225769</c:v>
                </c:pt>
                <c:pt idx="125">
                  <c:v>1.229828</c:v>
                </c:pt>
                <c:pt idx="126">
                  <c:v>1.234933</c:v>
                </c:pt>
                <c:pt idx="127">
                  <c:v>1.23227</c:v>
                </c:pt>
                <c:pt idx="128">
                  <c:v>1.236861</c:v>
                </c:pt>
                <c:pt idx="129">
                  <c:v>1.239245</c:v>
                </c:pt>
                <c:pt idx="130">
                  <c:v>1.241765</c:v>
                </c:pt>
                <c:pt idx="131">
                  <c:v>1.239621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713991"/>
        <c:axId val="100410654"/>
      </c:lineChart>
      <c:catAx>
        <c:axId val="419713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410654"/>
        <c:crosses val="autoZero"/>
        <c:auto val="1"/>
        <c:lblAlgn val="ctr"/>
        <c:lblOffset val="100"/>
        <c:noMultiLvlLbl val="0"/>
      </c:catAx>
      <c:valAx>
        <c:axId val="100410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71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269875</xdr:colOff>
      <xdr:row>5</xdr:row>
      <xdr:rowOff>66040</xdr:rowOff>
    </xdr:from>
    <xdr:to>
      <xdr:col>11</xdr:col>
      <xdr:colOff>41275</xdr:colOff>
      <xdr:row>17</xdr:row>
      <xdr:rowOff>127000</xdr:rowOff>
    </xdr:to>
    <xdr:graphicFrame>
      <xdr:nvGraphicFramePr>
        <xdr:cNvPr id="2" name="图表 1"/>
        <xdr:cNvGraphicFramePr/>
      </xdr:nvGraphicFramePr>
      <xdr:xfrm>
        <a:off x="3013075" y="1183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3"/>
  <sheetViews>
    <sheetView tabSelected="1" workbookViewId="0">
      <selection activeCell="M4" sqref="M4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-0.040345</v>
      </c>
      <c r="C2">
        <v>0.090449</v>
      </c>
      <c r="D2">
        <v>1.387356</v>
      </c>
    </row>
    <row r="3" spans="1:4">
      <c r="A3" t="s">
        <v>4</v>
      </c>
      <c r="B3">
        <v>-0.011123</v>
      </c>
      <c r="C3">
        <v>0.090468</v>
      </c>
      <c r="D3">
        <v>1.387519</v>
      </c>
    </row>
    <row r="4" spans="1:4">
      <c r="A4" t="s">
        <v>4</v>
      </c>
      <c r="B4">
        <v>0.006001</v>
      </c>
      <c r="C4">
        <v>0.092628</v>
      </c>
      <c r="D4">
        <v>1.388112</v>
      </c>
    </row>
    <row r="5" spans="1:4">
      <c r="A5" t="s">
        <v>4</v>
      </c>
      <c r="B5">
        <v>-0.019137</v>
      </c>
      <c r="C5">
        <v>0.093535</v>
      </c>
      <c r="D5">
        <v>1.388455</v>
      </c>
    </row>
    <row r="6" spans="1:4">
      <c r="A6" t="s">
        <v>4</v>
      </c>
      <c r="B6">
        <v>-0.034026</v>
      </c>
      <c r="C6">
        <v>0.091791</v>
      </c>
      <c r="D6">
        <v>1.389394</v>
      </c>
    </row>
    <row r="7" spans="1:4">
      <c r="A7" t="s">
        <v>4</v>
      </c>
      <c r="B7">
        <v>-0.033624</v>
      </c>
      <c r="C7">
        <v>0.089696</v>
      </c>
      <c r="D7">
        <v>1.392443</v>
      </c>
    </row>
    <row r="8" spans="1:4">
      <c r="A8" t="s">
        <v>4</v>
      </c>
      <c r="B8">
        <v>0.002351</v>
      </c>
      <c r="C8">
        <v>0.088989</v>
      </c>
      <c r="D8">
        <v>1.39633</v>
      </c>
    </row>
    <row r="9" spans="1:4">
      <c r="A9" t="s">
        <v>4</v>
      </c>
      <c r="B9">
        <v>0.002724</v>
      </c>
      <c r="C9">
        <v>0.084032</v>
      </c>
      <c r="D9">
        <v>1.406223</v>
      </c>
    </row>
    <row r="10" spans="1:4">
      <c r="A10" t="s">
        <v>4</v>
      </c>
      <c r="B10">
        <v>-0.049612</v>
      </c>
      <c r="C10">
        <v>0.09054</v>
      </c>
      <c r="D10">
        <v>1.412005</v>
      </c>
    </row>
    <row r="11" spans="1:4">
      <c r="A11" t="s">
        <v>4</v>
      </c>
      <c r="B11">
        <v>-0.003166</v>
      </c>
      <c r="C11">
        <v>0.090183</v>
      </c>
      <c r="D11">
        <v>1.436796</v>
      </c>
    </row>
    <row r="12" spans="1:4">
      <c r="A12" t="s">
        <v>4</v>
      </c>
      <c r="B12">
        <v>0.001918</v>
      </c>
      <c r="C12">
        <v>0.088107</v>
      </c>
      <c r="D12">
        <v>1.467244</v>
      </c>
    </row>
    <row r="13" spans="1:4">
      <c r="A13" t="s">
        <v>4</v>
      </c>
      <c r="B13">
        <v>0.002324</v>
      </c>
      <c r="C13">
        <v>0.07996</v>
      </c>
      <c r="D13">
        <v>1.497136</v>
      </c>
    </row>
    <row r="14" spans="1:4">
      <c r="A14" t="s">
        <v>4</v>
      </c>
      <c r="B14">
        <v>-0.008186</v>
      </c>
      <c r="C14">
        <v>0.082548</v>
      </c>
      <c r="D14">
        <v>1.540905</v>
      </c>
    </row>
    <row r="15" spans="1:4">
      <c r="A15" t="s">
        <v>4</v>
      </c>
      <c r="B15">
        <v>-0.001169</v>
      </c>
      <c r="C15">
        <v>0.084576</v>
      </c>
      <c r="D15">
        <v>1.59273</v>
      </c>
    </row>
    <row r="16" spans="1:4">
      <c r="A16" t="s">
        <v>4</v>
      </c>
      <c r="B16">
        <v>-0.03965</v>
      </c>
      <c r="C16">
        <v>0.090667</v>
      </c>
      <c r="D16">
        <v>1.633819</v>
      </c>
    </row>
    <row r="17" spans="1:4">
      <c r="A17" t="s">
        <v>4</v>
      </c>
      <c r="B17">
        <v>-0.018236</v>
      </c>
      <c r="C17">
        <v>0.093364</v>
      </c>
      <c r="D17">
        <v>1.689988</v>
      </c>
    </row>
    <row r="18" spans="1:4">
      <c r="A18" t="s">
        <v>4</v>
      </c>
      <c r="B18">
        <v>-0.014936</v>
      </c>
      <c r="C18">
        <v>0.098976</v>
      </c>
      <c r="D18">
        <v>1.766215</v>
      </c>
    </row>
    <row r="19" spans="1:4">
      <c r="A19" t="s">
        <v>4</v>
      </c>
      <c r="B19">
        <v>-0.106824</v>
      </c>
      <c r="C19">
        <v>0.098976</v>
      </c>
      <c r="D19">
        <v>1.766215</v>
      </c>
    </row>
    <row r="20" spans="1:4">
      <c r="A20" t="s">
        <v>4</v>
      </c>
      <c r="B20">
        <v>-0.114154</v>
      </c>
      <c r="C20">
        <v>0.09689</v>
      </c>
      <c r="D20">
        <v>1.840907</v>
      </c>
    </row>
    <row r="21" spans="1:4">
      <c r="A21" t="s">
        <v>4</v>
      </c>
      <c r="B21">
        <v>-0.092309</v>
      </c>
      <c r="C21">
        <v>0.09608</v>
      </c>
      <c r="D21">
        <v>1.889017</v>
      </c>
    </row>
    <row r="22" spans="1:4">
      <c r="A22" t="s">
        <v>4</v>
      </c>
      <c r="B22">
        <v>-0.064239</v>
      </c>
      <c r="C22">
        <v>0.071469</v>
      </c>
      <c r="D22">
        <v>1.997422</v>
      </c>
    </row>
    <row r="23" spans="1:4">
      <c r="A23" t="s">
        <v>4</v>
      </c>
      <c r="B23">
        <v>-0.069644</v>
      </c>
      <c r="C23">
        <v>0.064839</v>
      </c>
      <c r="D23">
        <v>2.035392</v>
      </c>
    </row>
    <row r="24" spans="1:4">
      <c r="A24" t="s">
        <v>4</v>
      </c>
      <c r="B24">
        <v>-0.061421</v>
      </c>
      <c r="C24">
        <v>0.059664</v>
      </c>
      <c r="D24">
        <v>2.067256</v>
      </c>
    </row>
    <row r="25" spans="1:4">
      <c r="A25" t="s">
        <v>4</v>
      </c>
      <c r="B25">
        <v>-0.09721</v>
      </c>
      <c r="C25">
        <v>0.050287</v>
      </c>
      <c r="D25">
        <v>2.101061</v>
      </c>
    </row>
    <row r="26" spans="1:4">
      <c r="A26" t="s">
        <v>4</v>
      </c>
      <c r="B26">
        <v>-0.126295</v>
      </c>
      <c r="C26">
        <v>0.050287</v>
      </c>
      <c r="D26">
        <v>2.101061</v>
      </c>
    </row>
    <row r="27" spans="1:4">
      <c r="A27" t="s">
        <v>4</v>
      </c>
      <c r="B27">
        <v>-0.106157</v>
      </c>
      <c r="C27">
        <v>0.028437</v>
      </c>
      <c r="D27">
        <v>2.159724</v>
      </c>
    </row>
    <row r="28" spans="1:4">
      <c r="A28" t="s">
        <v>4</v>
      </c>
      <c r="B28">
        <v>-0.09287</v>
      </c>
      <c r="C28">
        <v>0.019457</v>
      </c>
      <c r="D28">
        <v>2.177539</v>
      </c>
    </row>
    <row r="29" spans="1:4">
      <c r="A29" t="s">
        <v>4</v>
      </c>
      <c r="B29">
        <v>-0.113733</v>
      </c>
      <c r="C29">
        <v>0.00887</v>
      </c>
      <c r="D29">
        <v>2.191842</v>
      </c>
    </row>
    <row r="30" spans="1:4">
      <c r="A30" t="s">
        <v>4</v>
      </c>
      <c r="B30">
        <v>-0.123766</v>
      </c>
      <c r="C30">
        <v>0.00887</v>
      </c>
      <c r="D30">
        <v>2.191842</v>
      </c>
    </row>
    <row r="31" spans="1:4">
      <c r="A31" t="s">
        <v>4</v>
      </c>
      <c r="B31">
        <v>-0.127124</v>
      </c>
      <c r="C31">
        <v>-0.000621</v>
      </c>
      <c r="D31">
        <v>2.211802</v>
      </c>
    </row>
    <row r="32" spans="1:4">
      <c r="A32" t="s">
        <v>4</v>
      </c>
      <c r="B32">
        <v>-0.143647</v>
      </c>
      <c r="C32">
        <v>-0.001802</v>
      </c>
      <c r="D32">
        <v>2.217927</v>
      </c>
    </row>
    <row r="33" spans="1:4">
      <c r="A33" t="s">
        <v>4</v>
      </c>
      <c r="B33">
        <v>-0.159067</v>
      </c>
      <c r="C33">
        <v>-0.001802</v>
      </c>
      <c r="D33">
        <v>2.217927</v>
      </c>
    </row>
    <row r="34" spans="1:4">
      <c r="A34" t="s">
        <v>4</v>
      </c>
      <c r="B34">
        <v>-0.152373</v>
      </c>
      <c r="C34">
        <v>-0.005792</v>
      </c>
      <c r="D34">
        <v>2.223233</v>
      </c>
    </row>
    <row r="35" spans="1:4">
      <c r="A35" t="s">
        <v>4</v>
      </c>
      <c r="B35">
        <v>-0.15124</v>
      </c>
      <c r="C35">
        <v>-0.005128</v>
      </c>
      <c r="D35">
        <v>2.22165</v>
      </c>
    </row>
    <row r="36" spans="1:4">
      <c r="A36" t="s">
        <v>4</v>
      </c>
      <c r="B36">
        <v>-0.158078</v>
      </c>
      <c r="C36">
        <v>-0.005993</v>
      </c>
      <c r="D36">
        <v>2.223671</v>
      </c>
    </row>
    <row r="37" spans="1:4">
      <c r="A37" t="s">
        <v>4</v>
      </c>
      <c r="B37">
        <v>-0.153361</v>
      </c>
      <c r="C37">
        <v>-0.005993</v>
      </c>
      <c r="D37">
        <v>2.223671</v>
      </c>
    </row>
    <row r="38" spans="1:4">
      <c r="A38" t="s">
        <v>4</v>
      </c>
      <c r="B38">
        <v>-0.135239</v>
      </c>
      <c r="C38">
        <v>-0.005734</v>
      </c>
      <c r="D38">
        <v>2.229912</v>
      </c>
    </row>
    <row r="39" spans="1:4">
      <c r="A39" t="s">
        <v>4</v>
      </c>
      <c r="B39">
        <v>-0.137723</v>
      </c>
      <c r="C39">
        <v>-0.002763</v>
      </c>
      <c r="D39">
        <v>2.226815</v>
      </c>
    </row>
    <row r="40" spans="1:4">
      <c r="A40" t="s">
        <v>4</v>
      </c>
      <c r="B40">
        <v>-0.16741</v>
      </c>
      <c r="C40">
        <v>-0.000846</v>
      </c>
      <c r="D40">
        <v>2.224295</v>
      </c>
    </row>
    <row r="41" spans="1:4">
      <c r="A41" t="s">
        <v>4</v>
      </c>
      <c r="B41">
        <v>-0.207335</v>
      </c>
      <c r="C41">
        <v>-0.00177</v>
      </c>
      <c r="D41">
        <v>2.203389</v>
      </c>
    </row>
    <row r="42" spans="1:4">
      <c r="A42" t="s">
        <v>4</v>
      </c>
      <c r="B42">
        <v>-0.245444</v>
      </c>
      <c r="C42">
        <v>0.022595</v>
      </c>
      <c r="D42">
        <v>2.106931</v>
      </c>
    </row>
    <row r="43" spans="1:4">
      <c r="A43" t="s">
        <v>4</v>
      </c>
      <c r="B43">
        <v>-0.269972</v>
      </c>
      <c r="C43">
        <v>0.04174</v>
      </c>
      <c r="D43">
        <v>1.966647</v>
      </c>
    </row>
    <row r="44" spans="1:4">
      <c r="A44" t="s">
        <v>4</v>
      </c>
      <c r="B44">
        <v>-0.087724</v>
      </c>
      <c r="C44">
        <v>0.04174</v>
      </c>
      <c r="D44">
        <v>1.966647</v>
      </c>
    </row>
    <row r="45" spans="1:4">
      <c r="A45" t="s">
        <v>4</v>
      </c>
      <c r="B45">
        <v>-0.116582</v>
      </c>
      <c r="C45">
        <v>0.034862</v>
      </c>
      <c r="D45">
        <v>1.847718</v>
      </c>
    </row>
    <row r="46" spans="1:4">
      <c r="A46" t="s">
        <v>4</v>
      </c>
      <c r="B46">
        <v>-0.171212</v>
      </c>
      <c r="C46">
        <v>0.036735</v>
      </c>
      <c r="D46">
        <v>1.656543</v>
      </c>
    </row>
    <row r="47" spans="1:4">
      <c r="A47" t="s">
        <v>4</v>
      </c>
      <c r="B47">
        <v>-0.199785</v>
      </c>
      <c r="C47">
        <v>0.062916</v>
      </c>
      <c r="D47">
        <v>1.577841</v>
      </c>
    </row>
    <row r="48" spans="1:4">
      <c r="A48" t="s">
        <v>4</v>
      </c>
      <c r="B48">
        <v>-0.068999</v>
      </c>
      <c r="C48">
        <v>0.062916</v>
      </c>
      <c r="D48">
        <v>1.577841</v>
      </c>
    </row>
    <row r="49" spans="1:4">
      <c r="A49" t="s">
        <v>4</v>
      </c>
      <c r="B49">
        <v>-0.098023</v>
      </c>
      <c r="C49">
        <v>0.075626</v>
      </c>
      <c r="D49">
        <v>1.525341</v>
      </c>
    </row>
    <row r="50" spans="1:4">
      <c r="A50" t="s">
        <v>4</v>
      </c>
      <c r="B50">
        <v>-0.115622</v>
      </c>
      <c r="C50">
        <v>0.074785</v>
      </c>
      <c r="D50">
        <v>1.501457</v>
      </c>
    </row>
    <row r="51" spans="1:4">
      <c r="A51" t="s">
        <v>4</v>
      </c>
      <c r="B51">
        <v>-0.133026</v>
      </c>
      <c r="C51">
        <v>0.081005</v>
      </c>
      <c r="D51">
        <v>1.47083</v>
      </c>
    </row>
    <row r="52" spans="1:4">
      <c r="A52" t="s">
        <v>4</v>
      </c>
      <c r="B52">
        <v>-0.121665</v>
      </c>
      <c r="C52">
        <v>0.081262</v>
      </c>
      <c r="D52">
        <v>1.470816</v>
      </c>
    </row>
    <row r="53" spans="1:4">
      <c r="A53" t="s">
        <v>4</v>
      </c>
      <c r="B53">
        <v>-0.139666</v>
      </c>
      <c r="C53">
        <v>0.078653</v>
      </c>
      <c r="D53">
        <v>1.472596</v>
      </c>
    </row>
    <row r="54" spans="1:4">
      <c r="A54" t="s">
        <v>4</v>
      </c>
      <c r="B54">
        <v>-0.135059</v>
      </c>
      <c r="C54">
        <v>0.078591</v>
      </c>
      <c r="D54">
        <v>1.469361</v>
      </c>
    </row>
    <row r="55" spans="1:4">
      <c r="A55" t="s">
        <v>4</v>
      </c>
      <c r="B55">
        <v>-0.132865</v>
      </c>
      <c r="C55">
        <v>0.078591</v>
      </c>
      <c r="D55">
        <v>1.469361</v>
      </c>
    </row>
    <row r="56" spans="1:4">
      <c r="A56" t="s">
        <v>4</v>
      </c>
      <c r="B56">
        <v>-0.105582</v>
      </c>
      <c r="C56">
        <v>0.07857</v>
      </c>
      <c r="D56">
        <v>1.467531</v>
      </c>
    </row>
    <row r="57" spans="1:4">
      <c r="A57" t="s">
        <v>4</v>
      </c>
      <c r="B57">
        <v>-0.142629</v>
      </c>
      <c r="C57">
        <v>0.074892</v>
      </c>
      <c r="D57">
        <v>1.469867</v>
      </c>
    </row>
    <row r="58" spans="1:4">
      <c r="A58" t="s">
        <v>4</v>
      </c>
      <c r="B58">
        <v>-0.096121</v>
      </c>
      <c r="C58">
        <v>0.074397</v>
      </c>
      <c r="D58">
        <v>1.479744</v>
      </c>
    </row>
    <row r="59" spans="1:4">
      <c r="A59" t="s">
        <v>4</v>
      </c>
      <c r="B59">
        <v>-0.127616</v>
      </c>
      <c r="C59">
        <v>0.080922</v>
      </c>
      <c r="D59">
        <v>1.491748</v>
      </c>
    </row>
    <row r="60" spans="1:4">
      <c r="A60" t="s">
        <v>4</v>
      </c>
      <c r="B60">
        <v>-0.091257</v>
      </c>
      <c r="C60">
        <v>0.078611</v>
      </c>
      <c r="D60">
        <v>1.524571</v>
      </c>
    </row>
    <row r="61" spans="1:4">
      <c r="A61" t="s">
        <v>4</v>
      </c>
      <c r="B61">
        <v>-0.091257</v>
      </c>
      <c r="C61">
        <v>0.078611</v>
      </c>
      <c r="D61">
        <v>1.524571</v>
      </c>
    </row>
    <row r="62" spans="1:4">
      <c r="A62" t="s">
        <v>4</v>
      </c>
      <c r="B62">
        <v>-0.125412</v>
      </c>
      <c r="C62">
        <v>0.073286</v>
      </c>
      <c r="D62">
        <v>1.568465</v>
      </c>
    </row>
    <row r="63" spans="1:4">
      <c r="A63" t="s">
        <v>4</v>
      </c>
      <c r="B63">
        <v>-0.034681</v>
      </c>
      <c r="C63">
        <v>0.066479</v>
      </c>
      <c r="D63">
        <v>1.698117</v>
      </c>
    </row>
    <row r="64" spans="1:4">
      <c r="A64" t="s">
        <v>4</v>
      </c>
      <c r="B64">
        <v>-0.03774</v>
      </c>
      <c r="C64">
        <v>0.067907</v>
      </c>
      <c r="D64">
        <v>1.753386</v>
      </c>
    </row>
    <row r="65" spans="1:4">
      <c r="A65" t="s">
        <v>4</v>
      </c>
      <c r="B65">
        <v>-0.068436</v>
      </c>
      <c r="C65">
        <v>0.055665</v>
      </c>
      <c r="D65">
        <v>1.811761</v>
      </c>
    </row>
    <row r="66" spans="1:4">
      <c r="A66" t="s">
        <v>4</v>
      </c>
      <c r="B66">
        <v>-0.025645</v>
      </c>
      <c r="C66">
        <v>0.043672</v>
      </c>
      <c r="D66">
        <v>1.87361</v>
      </c>
    </row>
    <row r="67" spans="1:4">
      <c r="A67" t="s">
        <v>4</v>
      </c>
      <c r="B67">
        <v>-0.156518</v>
      </c>
      <c r="C67">
        <v>0.043672</v>
      </c>
      <c r="D67">
        <v>1.87361</v>
      </c>
    </row>
    <row r="68" spans="1:4">
      <c r="A68" t="s">
        <v>4</v>
      </c>
      <c r="B68">
        <v>-0.042763</v>
      </c>
      <c r="C68">
        <v>0.021564</v>
      </c>
      <c r="D68">
        <v>1.999777</v>
      </c>
    </row>
    <row r="69" spans="1:4">
      <c r="A69" t="s">
        <v>4</v>
      </c>
      <c r="B69">
        <v>-0.111847</v>
      </c>
      <c r="C69">
        <v>0.021564</v>
      </c>
      <c r="D69">
        <v>1.999777</v>
      </c>
    </row>
    <row r="70" spans="1:4">
      <c r="A70" t="s">
        <v>4</v>
      </c>
      <c r="B70">
        <v>-0.094539</v>
      </c>
      <c r="C70">
        <v>0.006346</v>
      </c>
      <c r="D70">
        <v>2.085998</v>
      </c>
    </row>
    <row r="71" spans="1:4">
      <c r="A71" t="s">
        <v>4</v>
      </c>
      <c r="B71">
        <v>-0.080937</v>
      </c>
      <c r="C71">
        <v>-0.002606</v>
      </c>
      <c r="D71">
        <v>2.121334</v>
      </c>
    </row>
    <row r="72" spans="1:4">
      <c r="A72" t="s">
        <v>4</v>
      </c>
      <c r="B72">
        <v>-0.120641</v>
      </c>
      <c r="C72">
        <v>-0.002606</v>
      </c>
      <c r="D72">
        <v>2.121334</v>
      </c>
    </row>
    <row r="73" spans="1:4">
      <c r="A73" t="s">
        <v>4</v>
      </c>
      <c r="B73">
        <v>-0.155356</v>
      </c>
      <c r="C73">
        <v>-0.013761</v>
      </c>
      <c r="D73">
        <v>2.154529</v>
      </c>
    </row>
    <row r="74" spans="1:4">
      <c r="A74" t="s">
        <v>4</v>
      </c>
      <c r="B74">
        <v>-0.138448</v>
      </c>
      <c r="C74">
        <v>-0.009481</v>
      </c>
      <c r="D74">
        <v>2.151985</v>
      </c>
    </row>
    <row r="75" spans="1:4">
      <c r="A75" t="s">
        <v>4</v>
      </c>
      <c r="B75">
        <v>-0.104269</v>
      </c>
      <c r="C75">
        <v>-0.009481</v>
      </c>
      <c r="D75">
        <v>2.151985</v>
      </c>
    </row>
    <row r="76" spans="1:4">
      <c r="A76" t="s">
        <v>4</v>
      </c>
      <c r="B76">
        <v>-0.148483</v>
      </c>
      <c r="C76">
        <v>-0.008013</v>
      </c>
      <c r="D76">
        <v>2.122693</v>
      </c>
    </row>
    <row r="77" spans="1:4">
      <c r="A77" t="s">
        <v>4</v>
      </c>
      <c r="B77">
        <v>-0.095758</v>
      </c>
      <c r="C77">
        <v>-0.008013</v>
      </c>
      <c r="D77">
        <v>2.122693</v>
      </c>
    </row>
    <row r="78" spans="1:4">
      <c r="A78" t="s">
        <v>4</v>
      </c>
      <c r="B78">
        <v>-0.238057</v>
      </c>
      <c r="C78">
        <v>-0.009314</v>
      </c>
      <c r="D78">
        <v>2.010923</v>
      </c>
    </row>
    <row r="79" spans="1:4">
      <c r="A79" t="s">
        <v>4</v>
      </c>
      <c r="B79">
        <v>-0.286882</v>
      </c>
      <c r="C79">
        <v>-0.001359</v>
      </c>
      <c r="D79">
        <v>1.87323</v>
      </c>
    </row>
    <row r="80" spans="1:4">
      <c r="A80" t="s">
        <v>4</v>
      </c>
      <c r="B80">
        <v>-0.292703</v>
      </c>
      <c r="C80">
        <v>-0.003795</v>
      </c>
      <c r="D80">
        <v>1.735887</v>
      </c>
    </row>
    <row r="81" spans="1:4">
      <c r="A81" t="s">
        <v>4</v>
      </c>
      <c r="B81">
        <v>-0.286029</v>
      </c>
      <c r="C81">
        <v>-0.001448</v>
      </c>
      <c r="D81">
        <v>1.624591</v>
      </c>
    </row>
    <row r="82" spans="1:4">
      <c r="A82" t="s">
        <v>4</v>
      </c>
      <c r="B82">
        <v>-0.236399</v>
      </c>
      <c r="C82">
        <v>0.011645</v>
      </c>
      <c r="D82">
        <v>1.545143</v>
      </c>
    </row>
    <row r="83" spans="1:4">
      <c r="A83" t="s">
        <v>4</v>
      </c>
      <c r="B83">
        <v>-0.247799</v>
      </c>
      <c r="C83">
        <v>0.017102</v>
      </c>
      <c r="D83">
        <v>1.484887</v>
      </c>
    </row>
    <row r="84" spans="1:4">
      <c r="A84" t="s">
        <v>4</v>
      </c>
      <c r="B84">
        <v>-0.247019</v>
      </c>
      <c r="C84">
        <v>0.033475</v>
      </c>
      <c r="D84">
        <v>1.435596</v>
      </c>
    </row>
    <row r="85" spans="1:4">
      <c r="A85" t="s">
        <v>4</v>
      </c>
      <c r="B85">
        <v>-0.174906</v>
      </c>
      <c r="C85">
        <v>0.045005</v>
      </c>
      <c r="D85">
        <v>1.401683</v>
      </c>
    </row>
    <row r="86" spans="1:4">
      <c r="A86" t="s">
        <v>4</v>
      </c>
      <c r="B86">
        <v>-0.154626</v>
      </c>
      <c r="C86">
        <v>0.045005</v>
      </c>
      <c r="D86">
        <v>1.401683</v>
      </c>
    </row>
    <row r="87" spans="1:4">
      <c r="A87" t="s">
        <v>4</v>
      </c>
      <c r="B87">
        <v>-0.124327</v>
      </c>
      <c r="C87">
        <v>0.040804</v>
      </c>
      <c r="D87">
        <v>1.374205</v>
      </c>
    </row>
    <row r="88" spans="1:4">
      <c r="A88" t="s">
        <v>4</v>
      </c>
      <c r="B88">
        <v>-0.106276</v>
      </c>
      <c r="C88">
        <v>0.037938</v>
      </c>
      <c r="D88">
        <v>1.36405</v>
      </c>
    </row>
    <row r="89" spans="1:4">
      <c r="A89" t="s">
        <v>4</v>
      </c>
      <c r="B89">
        <v>-0.116186</v>
      </c>
      <c r="C89">
        <v>0.042293</v>
      </c>
      <c r="D89">
        <v>1.362824</v>
      </c>
    </row>
    <row r="90" spans="1:4">
      <c r="A90" t="s">
        <v>4</v>
      </c>
      <c r="B90">
        <v>-0.118184</v>
      </c>
      <c r="C90">
        <v>0.041036</v>
      </c>
      <c r="D90">
        <v>1.366955</v>
      </c>
    </row>
    <row r="91" spans="1:4">
      <c r="A91" t="s">
        <v>4</v>
      </c>
      <c r="B91">
        <v>-0.13157</v>
      </c>
      <c r="C91">
        <v>0.042591</v>
      </c>
      <c r="D91">
        <v>1.370711</v>
      </c>
    </row>
    <row r="92" spans="1:4">
      <c r="A92" t="s">
        <v>4</v>
      </c>
      <c r="B92">
        <v>-0.10483</v>
      </c>
      <c r="C92">
        <v>0.042591</v>
      </c>
      <c r="D92">
        <v>1.370711</v>
      </c>
    </row>
    <row r="93" spans="1:4">
      <c r="A93" t="s">
        <v>4</v>
      </c>
      <c r="B93">
        <v>-0.10567</v>
      </c>
      <c r="C93">
        <v>0.039798</v>
      </c>
      <c r="D93">
        <v>1.381765</v>
      </c>
    </row>
    <row r="94" spans="1:4">
      <c r="A94" t="s">
        <v>4</v>
      </c>
      <c r="B94">
        <v>-0.050906</v>
      </c>
      <c r="C94">
        <v>0.038905</v>
      </c>
      <c r="D94">
        <v>1.469561</v>
      </c>
    </row>
    <row r="95" spans="1:4">
      <c r="A95" t="s">
        <v>4</v>
      </c>
      <c r="B95">
        <v>-0.004206</v>
      </c>
      <c r="C95">
        <v>0.034263</v>
      </c>
      <c r="D95">
        <v>1.563074</v>
      </c>
    </row>
    <row r="96" spans="1:4">
      <c r="A96" t="s">
        <v>4</v>
      </c>
      <c r="B96">
        <v>-0.045509</v>
      </c>
      <c r="C96">
        <v>0.033438</v>
      </c>
      <c r="D96">
        <v>1.648082</v>
      </c>
    </row>
    <row r="97" spans="1:4">
      <c r="A97" t="s">
        <v>4</v>
      </c>
      <c r="B97">
        <v>-0.150282</v>
      </c>
      <c r="C97">
        <v>0.033438</v>
      </c>
      <c r="D97">
        <v>1.648082</v>
      </c>
    </row>
    <row r="98" spans="1:4">
      <c r="A98" t="s">
        <v>4</v>
      </c>
      <c r="B98">
        <v>-0.035325</v>
      </c>
      <c r="C98">
        <v>0.014719</v>
      </c>
      <c r="D98">
        <v>1.808038</v>
      </c>
    </row>
    <row r="99" spans="1:4">
      <c r="A99" t="s">
        <v>4</v>
      </c>
      <c r="B99">
        <v>-0.026399</v>
      </c>
      <c r="C99">
        <v>0.004556</v>
      </c>
      <c r="D99">
        <v>1.875814</v>
      </c>
    </row>
    <row r="100" spans="1:4">
      <c r="A100" t="s">
        <v>4</v>
      </c>
      <c r="B100">
        <v>-0.102199</v>
      </c>
      <c r="C100">
        <v>0.004556</v>
      </c>
      <c r="D100">
        <v>1.875814</v>
      </c>
    </row>
    <row r="101" spans="1:4">
      <c r="A101" t="s">
        <v>4</v>
      </c>
      <c r="B101">
        <v>-0.056144</v>
      </c>
      <c r="C101">
        <v>-0.017509</v>
      </c>
      <c r="D101">
        <v>1.953587</v>
      </c>
    </row>
    <row r="102" spans="1:4">
      <c r="A102" t="s">
        <v>4</v>
      </c>
      <c r="B102">
        <v>-0.100765</v>
      </c>
      <c r="C102">
        <v>-0.025317</v>
      </c>
      <c r="D102">
        <v>1.974067</v>
      </c>
    </row>
    <row r="103" spans="1:4">
      <c r="A103" t="s">
        <v>4</v>
      </c>
      <c r="B103">
        <v>-0.097992</v>
      </c>
      <c r="C103">
        <v>-0.027656</v>
      </c>
      <c r="D103">
        <v>1.984605</v>
      </c>
    </row>
    <row r="104" spans="1:4">
      <c r="A104" t="s">
        <v>4</v>
      </c>
      <c r="B104">
        <v>-0.138582</v>
      </c>
      <c r="C104">
        <v>-0.02952</v>
      </c>
      <c r="D104">
        <v>1.993386</v>
      </c>
    </row>
    <row r="105" spans="1:4">
      <c r="A105" t="s">
        <v>4</v>
      </c>
      <c r="B105">
        <v>-0.156087</v>
      </c>
      <c r="C105">
        <v>-0.029419</v>
      </c>
      <c r="D105">
        <v>1.993921</v>
      </c>
    </row>
    <row r="106" spans="1:4">
      <c r="A106" t="s">
        <v>4</v>
      </c>
      <c r="B106">
        <v>-0.133305</v>
      </c>
      <c r="C106">
        <v>-0.029287</v>
      </c>
      <c r="D106">
        <v>1.991868</v>
      </c>
    </row>
    <row r="107" spans="1:4">
      <c r="A107" t="s">
        <v>4</v>
      </c>
      <c r="B107">
        <v>-0.139955</v>
      </c>
      <c r="C107">
        <v>-0.033325</v>
      </c>
      <c r="D107">
        <v>1.995252</v>
      </c>
    </row>
    <row r="108" spans="1:4">
      <c r="A108" t="s">
        <v>4</v>
      </c>
      <c r="B108">
        <v>-0.174778</v>
      </c>
      <c r="C108">
        <v>-0.033325</v>
      </c>
      <c r="D108">
        <v>1.995252</v>
      </c>
    </row>
    <row r="109" spans="1:4">
      <c r="A109" t="s">
        <v>4</v>
      </c>
      <c r="B109">
        <v>-0.155261</v>
      </c>
      <c r="C109">
        <v>-0.035421</v>
      </c>
      <c r="D109">
        <v>1.995939</v>
      </c>
    </row>
    <row r="110" spans="1:4">
      <c r="A110" t="s">
        <v>4</v>
      </c>
      <c r="B110">
        <v>-0.146062</v>
      </c>
      <c r="C110">
        <v>-0.035421</v>
      </c>
      <c r="D110">
        <v>1.995939</v>
      </c>
    </row>
    <row r="111" spans="1:4">
      <c r="A111" t="s">
        <v>4</v>
      </c>
      <c r="B111">
        <v>-0.151327</v>
      </c>
      <c r="C111">
        <v>-0.035549</v>
      </c>
      <c r="D111">
        <v>1.969358</v>
      </c>
    </row>
    <row r="112" spans="1:4">
      <c r="A112" t="s">
        <v>4</v>
      </c>
      <c r="B112">
        <v>-0.092266</v>
      </c>
      <c r="C112">
        <v>-0.035549</v>
      </c>
      <c r="D112">
        <v>1.969358</v>
      </c>
    </row>
    <row r="113" spans="1:4">
      <c r="A113" t="s">
        <v>4</v>
      </c>
      <c r="B113">
        <v>-0.162218</v>
      </c>
      <c r="C113">
        <v>-0.030524</v>
      </c>
      <c r="D113">
        <v>1.884686</v>
      </c>
    </row>
    <row r="114" spans="1:4">
      <c r="A114" t="s">
        <v>4</v>
      </c>
      <c r="B114">
        <v>-0.167464</v>
      </c>
      <c r="C114">
        <v>-0.019266</v>
      </c>
      <c r="D114">
        <v>1.818886</v>
      </c>
    </row>
    <row r="115" spans="1:4">
      <c r="A115" t="s">
        <v>4</v>
      </c>
      <c r="B115">
        <v>-0.123948</v>
      </c>
      <c r="C115">
        <v>-0.019266</v>
      </c>
      <c r="D115">
        <v>1.818886</v>
      </c>
    </row>
    <row r="116" spans="1:4">
      <c r="A116" t="s">
        <v>4</v>
      </c>
      <c r="B116">
        <v>-0.286162</v>
      </c>
      <c r="C116">
        <v>-0.01538</v>
      </c>
      <c r="D116">
        <v>1.653335</v>
      </c>
    </row>
    <row r="117" spans="1:4">
      <c r="A117" t="s">
        <v>4</v>
      </c>
      <c r="B117">
        <v>-0.180814</v>
      </c>
      <c r="C117">
        <v>-0.01538</v>
      </c>
      <c r="D117">
        <v>1.653335</v>
      </c>
    </row>
    <row r="118" spans="1:4">
      <c r="A118" t="s">
        <v>4</v>
      </c>
      <c r="B118">
        <v>-0.17864</v>
      </c>
      <c r="C118">
        <v>-0.01456</v>
      </c>
      <c r="D118">
        <v>1.558424</v>
      </c>
    </row>
    <row r="119" spans="1:4">
      <c r="A119" t="s">
        <v>4</v>
      </c>
      <c r="B119">
        <v>-0.265586</v>
      </c>
      <c r="C119">
        <v>-0.005361</v>
      </c>
      <c r="D119">
        <v>1.411165</v>
      </c>
    </row>
    <row r="120" spans="1:4">
      <c r="A120" t="s">
        <v>4</v>
      </c>
      <c r="B120">
        <v>-0.171649</v>
      </c>
      <c r="C120">
        <v>-0.005361</v>
      </c>
      <c r="D120">
        <v>1.411165</v>
      </c>
    </row>
    <row r="121" spans="1:4">
      <c r="A121" t="s">
        <v>4</v>
      </c>
      <c r="B121">
        <v>-0.166539</v>
      </c>
      <c r="C121">
        <v>-0.004458</v>
      </c>
      <c r="D121">
        <v>1.324103</v>
      </c>
    </row>
    <row r="122" spans="1:4">
      <c r="A122" t="s">
        <v>4</v>
      </c>
      <c r="B122">
        <v>-0.186311</v>
      </c>
      <c r="C122">
        <v>-0.002321</v>
      </c>
      <c r="D122">
        <v>1.270416</v>
      </c>
    </row>
    <row r="123" spans="1:4">
      <c r="A123" t="s">
        <v>4</v>
      </c>
      <c r="B123">
        <v>-0.180813</v>
      </c>
      <c r="C123">
        <v>0.012083</v>
      </c>
      <c r="D123">
        <v>1.234874</v>
      </c>
    </row>
    <row r="124" spans="1:4">
      <c r="A124" t="s">
        <v>4</v>
      </c>
      <c r="B124">
        <v>-0.166448</v>
      </c>
      <c r="C124">
        <v>0.014993</v>
      </c>
      <c r="D124">
        <v>1.226583</v>
      </c>
    </row>
    <row r="125" spans="1:4">
      <c r="A125" t="s">
        <v>4</v>
      </c>
      <c r="B125">
        <v>-0.177893</v>
      </c>
      <c r="C125">
        <v>0.014048</v>
      </c>
      <c r="D125">
        <v>1.222921</v>
      </c>
    </row>
    <row r="126" spans="1:4">
      <c r="A126" t="s">
        <v>4</v>
      </c>
      <c r="B126">
        <v>-0.167345</v>
      </c>
      <c r="C126">
        <v>0.014757</v>
      </c>
      <c r="D126">
        <v>1.225769</v>
      </c>
    </row>
    <row r="127" spans="1:4">
      <c r="A127" t="s">
        <v>4</v>
      </c>
      <c r="B127">
        <v>-0.160256</v>
      </c>
      <c r="C127">
        <v>0.015892</v>
      </c>
      <c r="D127">
        <v>1.229828</v>
      </c>
    </row>
    <row r="128" spans="1:4">
      <c r="A128" t="s">
        <v>4</v>
      </c>
      <c r="B128">
        <v>-0.159938</v>
      </c>
      <c r="C128">
        <v>0.013728</v>
      </c>
      <c r="D128">
        <v>1.234933</v>
      </c>
    </row>
    <row r="129" spans="1:4">
      <c r="A129" t="s">
        <v>4</v>
      </c>
      <c r="B129">
        <v>-0.122033</v>
      </c>
      <c r="C129">
        <v>0.014073</v>
      </c>
      <c r="D129">
        <v>1.23227</v>
      </c>
    </row>
    <row r="130" spans="1:4">
      <c r="A130" t="s">
        <v>4</v>
      </c>
      <c r="B130">
        <v>-0.156534</v>
      </c>
      <c r="C130">
        <v>0.014269</v>
      </c>
      <c r="D130">
        <v>1.236861</v>
      </c>
    </row>
    <row r="131" spans="1:4">
      <c r="A131" t="s">
        <v>4</v>
      </c>
      <c r="B131">
        <v>-0.137196</v>
      </c>
      <c r="C131">
        <v>0.012683</v>
      </c>
      <c r="D131">
        <v>1.239245</v>
      </c>
    </row>
    <row r="132" spans="1:4">
      <c r="A132" t="s">
        <v>4</v>
      </c>
      <c r="B132">
        <v>-0.114793</v>
      </c>
      <c r="C132">
        <v>0.014583</v>
      </c>
      <c r="D132">
        <v>1.241765</v>
      </c>
    </row>
    <row r="133" spans="1:4">
      <c r="A133" t="s">
        <v>4</v>
      </c>
      <c r="B133">
        <v>-0.138258</v>
      </c>
      <c r="C133">
        <v>0.016867</v>
      </c>
      <c r="D133">
        <v>1.239621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Orientation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2020-08-27T21:49:05Z</dcterms:created>
  <dcterms:modified xsi:type="dcterms:W3CDTF">2020-08-27T21:49:33Z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