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<sst xmlns="http://schemas.openxmlformats.org/spreadsheetml/2006/main" count="5">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</sst>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Orientation!$B$2:$B$84</c:f>
              <c:numCache>
                <c:formatCode>General</c:formatCode>
                <c:ptCount val="83"/>
                <c:pt idx="0">
                  <c:v>-0.040867</c:v>
                </c:pt>
                <c:pt idx="1">
                  <c:v>-0.080734</c:v>
                </c:pt>
                <c:pt idx="2">
                  <c:v>-0.087494</c:v>
                </c:pt>
                <c:pt idx="3">
                  <c:v>-0.099567</c:v>
                </c:pt>
                <c:pt idx="4">
                  <c:v>-0.060038</c:v>
                </c:pt>
                <c:pt idx="5">
                  <c:v>-0.061499</c:v>
                </c:pt>
                <c:pt idx="6">
                  <c:v>-0.044792</c:v>
                </c:pt>
                <c:pt idx="7">
                  <c:v>-0.062714</c:v>
                </c:pt>
                <c:pt idx="8">
                  <c:v>-0.044764</c:v>
                </c:pt>
                <c:pt idx="9">
                  <c:v>-0.076622</c:v>
                </c:pt>
                <c:pt idx="10">
                  <c:v>-0.018057</c:v>
                </c:pt>
                <c:pt idx="11">
                  <c:v>-0.043028</c:v>
                </c:pt>
                <c:pt idx="12">
                  <c:v>-0.040935</c:v>
                </c:pt>
                <c:pt idx="13">
                  <c:v>-0.037078</c:v>
                </c:pt>
                <c:pt idx="14">
                  <c:v>-0.041553</c:v>
                </c:pt>
                <c:pt idx="15">
                  <c:v>-0.034456</c:v>
                </c:pt>
                <c:pt idx="16">
                  <c:v>-0.048171</c:v>
                </c:pt>
                <c:pt idx="17">
                  <c:v>-0.056851</c:v>
                </c:pt>
                <c:pt idx="18">
                  <c:v>0.000141</c:v>
                </c:pt>
                <c:pt idx="19">
                  <c:v>-0.085941</c:v>
                </c:pt>
                <c:pt idx="20">
                  <c:v>0.005604</c:v>
                </c:pt>
                <c:pt idx="21">
                  <c:v>-0.097884</c:v>
                </c:pt>
                <c:pt idx="22">
                  <c:v>-0.010373</c:v>
                </c:pt>
                <c:pt idx="23">
                  <c:v>-0.019938</c:v>
                </c:pt>
                <c:pt idx="24">
                  <c:v>-0.037668</c:v>
                </c:pt>
                <c:pt idx="25">
                  <c:v>-0.008128</c:v>
                </c:pt>
                <c:pt idx="26">
                  <c:v>-0.029846</c:v>
                </c:pt>
                <c:pt idx="27">
                  <c:v>-0.017748</c:v>
                </c:pt>
                <c:pt idx="28">
                  <c:v>0.016999</c:v>
                </c:pt>
                <c:pt idx="29">
                  <c:v>0.043276</c:v>
                </c:pt>
                <c:pt idx="30">
                  <c:v>0.013679</c:v>
                </c:pt>
                <c:pt idx="31">
                  <c:v>-0.007034</c:v>
                </c:pt>
                <c:pt idx="32">
                  <c:v>-0.020977</c:v>
                </c:pt>
                <c:pt idx="33">
                  <c:v>-0.017593</c:v>
                </c:pt>
                <c:pt idx="34">
                  <c:v>-0.059601</c:v>
                </c:pt>
                <c:pt idx="35">
                  <c:v>-0.047386</c:v>
                </c:pt>
                <c:pt idx="36">
                  <c:v>-0.011585</c:v>
                </c:pt>
                <c:pt idx="37">
                  <c:v>-0.044059</c:v>
                </c:pt>
                <c:pt idx="38">
                  <c:v>-0.067284</c:v>
                </c:pt>
                <c:pt idx="39">
                  <c:v>-0.079622</c:v>
                </c:pt>
                <c:pt idx="40">
                  <c:v>-0.110224</c:v>
                </c:pt>
                <c:pt idx="41">
                  <c:v>-0.124155</c:v>
                </c:pt>
                <c:pt idx="42">
                  <c:v>-0.106282</c:v>
                </c:pt>
                <c:pt idx="43">
                  <c:v>-0.095241</c:v>
                </c:pt>
                <c:pt idx="44">
                  <c:v>-0.032101</c:v>
                </c:pt>
                <c:pt idx="45">
                  <c:v>-0.042661</c:v>
                </c:pt>
                <c:pt idx="46">
                  <c:v>-0.06688</c:v>
                </c:pt>
                <c:pt idx="47">
                  <c:v>-0.070436</c:v>
                </c:pt>
                <c:pt idx="48">
                  <c:v>-0.060413</c:v>
                </c:pt>
                <c:pt idx="49">
                  <c:v>-0.001658</c:v>
                </c:pt>
                <c:pt idx="50">
                  <c:v>0.021631</c:v>
                </c:pt>
                <c:pt idx="51">
                  <c:v>0.075345</c:v>
                </c:pt>
                <c:pt idx="52">
                  <c:v>0.055535</c:v>
                </c:pt>
                <c:pt idx="53">
                  <c:v>0.066517</c:v>
                </c:pt>
                <c:pt idx="54">
                  <c:v>0.059619</c:v>
                </c:pt>
                <c:pt idx="55">
                  <c:v>0.027016</c:v>
                </c:pt>
                <c:pt idx="56">
                  <c:v>0.006742</c:v>
                </c:pt>
                <c:pt idx="57">
                  <c:v>-0.032196</c:v>
                </c:pt>
                <c:pt idx="58">
                  <c:v>-0.044128</c:v>
                </c:pt>
                <c:pt idx="59">
                  <c:v>-0.069045</c:v>
                </c:pt>
                <c:pt idx="60">
                  <c:v>-0.083479</c:v>
                </c:pt>
                <c:pt idx="61">
                  <c:v>-0.048665</c:v>
                </c:pt>
                <c:pt idx="62">
                  <c:v>-0.107851</c:v>
                </c:pt>
                <c:pt idx="63">
                  <c:v>-0.091514</c:v>
                </c:pt>
                <c:pt idx="64">
                  <c:v>-0.111585</c:v>
                </c:pt>
                <c:pt idx="65">
                  <c:v>-0.042187</c:v>
                </c:pt>
                <c:pt idx="66">
                  <c:v>-0.051331</c:v>
                </c:pt>
                <c:pt idx="67">
                  <c:v>-0.119115</c:v>
                </c:pt>
                <c:pt idx="68">
                  <c:v>-0.04637</c:v>
                </c:pt>
                <c:pt idx="69">
                  <c:v>-0.105789</c:v>
                </c:pt>
                <c:pt idx="70">
                  <c:v>-0.068883</c:v>
                </c:pt>
                <c:pt idx="71">
                  <c:v>-0.072156</c:v>
                </c:pt>
                <c:pt idx="72">
                  <c:v>-0.019554</c:v>
                </c:pt>
                <c:pt idx="73">
                  <c:v>0.008742</c:v>
                </c:pt>
                <c:pt idx="74">
                  <c:v>0.005778</c:v>
                </c:pt>
                <c:pt idx="75">
                  <c:v>-0.017918</c:v>
                </c:pt>
                <c:pt idx="76">
                  <c:v>0.103426</c:v>
                </c:pt>
                <c:pt idx="77">
                  <c:v>0.09742</c:v>
                </c:pt>
                <c:pt idx="78">
                  <c:v>0.059662</c:v>
                </c:pt>
                <c:pt idx="79">
                  <c:v>0.000857</c:v>
                </c:pt>
                <c:pt idx="80">
                  <c:v>-0.049726</c:v>
                </c:pt>
                <c:pt idx="81">
                  <c:v>-0.068021</c:v>
                </c:pt>
                <c:pt idx="82">
                  <c:v>-0.054096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Orientation!$C$2:$C$84</c:f>
              <c:numCache>
                <c:formatCode>General</c:formatCode>
                <c:ptCount val="83"/>
                <c:pt idx="0">
                  <c:v>-0.004368</c:v>
                </c:pt>
                <c:pt idx="1">
                  <c:v>-0.001535</c:v>
                </c:pt>
                <c:pt idx="2">
                  <c:v>-0.000492</c:v>
                </c:pt>
                <c:pt idx="3">
                  <c:v>-0.000216</c:v>
                </c:pt>
                <c:pt idx="4">
                  <c:v>-0.000713</c:v>
                </c:pt>
                <c:pt idx="5">
                  <c:v>-0.000812</c:v>
                </c:pt>
                <c:pt idx="6">
                  <c:v>-0.000812</c:v>
                </c:pt>
                <c:pt idx="7">
                  <c:v>-0.000421</c:v>
                </c:pt>
                <c:pt idx="8">
                  <c:v>-0.000916</c:v>
                </c:pt>
                <c:pt idx="9">
                  <c:v>0.000214</c:v>
                </c:pt>
                <c:pt idx="10">
                  <c:v>-0.00072</c:v>
                </c:pt>
                <c:pt idx="11">
                  <c:v>-0.00072</c:v>
                </c:pt>
                <c:pt idx="12">
                  <c:v>0.000679</c:v>
                </c:pt>
                <c:pt idx="13">
                  <c:v>0.002388</c:v>
                </c:pt>
                <c:pt idx="14">
                  <c:v>0.001919</c:v>
                </c:pt>
                <c:pt idx="15">
                  <c:v>0.001249</c:v>
                </c:pt>
                <c:pt idx="16">
                  <c:v>0.004261</c:v>
                </c:pt>
                <c:pt idx="17">
                  <c:v>0.001248</c:v>
                </c:pt>
                <c:pt idx="18">
                  <c:v>0.001248</c:v>
                </c:pt>
                <c:pt idx="19">
                  <c:v>-0.004302</c:v>
                </c:pt>
                <c:pt idx="20">
                  <c:v>-0.004302</c:v>
                </c:pt>
                <c:pt idx="21">
                  <c:v>-0.00982</c:v>
                </c:pt>
                <c:pt idx="22">
                  <c:v>-0.00982</c:v>
                </c:pt>
                <c:pt idx="23">
                  <c:v>-0.007435</c:v>
                </c:pt>
                <c:pt idx="24">
                  <c:v>-0.006865</c:v>
                </c:pt>
                <c:pt idx="25">
                  <c:v>-0.009854</c:v>
                </c:pt>
                <c:pt idx="26">
                  <c:v>-0.009854</c:v>
                </c:pt>
                <c:pt idx="27">
                  <c:v>-0.006166</c:v>
                </c:pt>
                <c:pt idx="28">
                  <c:v>0.002834</c:v>
                </c:pt>
                <c:pt idx="29">
                  <c:v>-0.002234</c:v>
                </c:pt>
                <c:pt idx="30">
                  <c:v>-0.002534</c:v>
                </c:pt>
                <c:pt idx="31">
                  <c:v>-0.002534</c:v>
                </c:pt>
                <c:pt idx="32">
                  <c:v>-0.002852</c:v>
                </c:pt>
                <c:pt idx="33">
                  <c:v>-0.008426</c:v>
                </c:pt>
                <c:pt idx="34">
                  <c:v>-0.005709</c:v>
                </c:pt>
                <c:pt idx="35">
                  <c:v>-0.009244</c:v>
                </c:pt>
                <c:pt idx="36">
                  <c:v>-0.011049</c:v>
                </c:pt>
                <c:pt idx="37">
                  <c:v>-0.011049</c:v>
                </c:pt>
                <c:pt idx="38">
                  <c:v>-0.01003</c:v>
                </c:pt>
                <c:pt idx="39">
                  <c:v>-0.014375</c:v>
                </c:pt>
                <c:pt idx="40">
                  <c:v>-0.014384</c:v>
                </c:pt>
                <c:pt idx="41">
                  <c:v>-0.01363</c:v>
                </c:pt>
                <c:pt idx="42">
                  <c:v>-0.014256</c:v>
                </c:pt>
                <c:pt idx="43">
                  <c:v>-0.007104</c:v>
                </c:pt>
                <c:pt idx="44">
                  <c:v>-0.007104</c:v>
                </c:pt>
                <c:pt idx="45">
                  <c:v>-0.008918</c:v>
                </c:pt>
                <c:pt idx="46">
                  <c:v>-0.013026</c:v>
                </c:pt>
                <c:pt idx="47">
                  <c:v>-0.009746</c:v>
                </c:pt>
                <c:pt idx="48">
                  <c:v>-0.01153</c:v>
                </c:pt>
                <c:pt idx="49">
                  <c:v>-0.01153</c:v>
                </c:pt>
                <c:pt idx="50">
                  <c:v>-0.014402</c:v>
                </c:pt>
                <c:pt idx="51">
                  <c:v>-0.012362</c:v>
                </c:pt>
                <c:pt idx="52">
                  <c:v>-0.007241</c:v>
                </c:pt>
                <c:pt idx="53">
                  <c:v>0.001737</c:v>
                </c:pt>
                <c:pt idx="54">
                  <c:v>0.002528</c:v>
                </c:pt>
                <c:pt idx="55">
                  <c:v>-0.00531</c:v>
                </c:pt>
                <c:pt idx="56">
                  <c:v>-0.01015</c:v>
                </c:pt>
                <c:pt idx="57">
                  <c:v>-0.010825</c:v>
                </c:pt>
                <c:pt idx="58">
                  <c:v>-0.011346</c:v>
                </c:pt>
                <c:pt idx="59">
                  <c:v>-0.011921</c:v>
                </c:pt>
                <c:pt idx="60">
                  <c:v>-0.013456</c:v>
                </c:pt>
                <c:pt idx="61">
                  <c:v>-0.013165</c:v>
                </c:pt>
                <c:pt idx="62">
                  <c:v>-0.011992</c:v>
                </c:pt>
                <c:pt idx="63">
                  <c:v>-0.014598</c:v>
                </c:pt>
                <c:pt idx="64">
                  <c:v>-0.016716</c:v>
                </c:pt>
                <c:pt idx="65">
                  <c:v>-0.016716</c:v>
                </c:pt>
                <c:pt idx="66">
                  <c:v>-0.025973</c:v>
                </c:pt>
                <c:pt idx="67">
                  <c:v>-0.030332</c:v>
                </c:pt>
                <c:pt idx="68">
                  <c:v>-0.030332</c:v>
                </c:pt>
                <c:pt idx="69">
                  <c:v>-0.029934</c:v>
                </c:pt>
                <c:pt idx="70">
                  <c:v>-0.029934</c:v>
                </c:pt>
                <c:pt idx="71">
                  <c:v>-0.023789</c:v>
                </c:pt>
                <c:pt idx="72">
                  <c:v>-0.02794</c:v>
                </c:pt>
                <c:pt idx="73">
                  <c:v>-0.025195</c:v>
                </c:pt>
                <c:pt idx="74">
                  <c:v>-0.026753</c:v>
                </c:pt>
                <c:pt idx="75">
                  <c:v>-0.026753</c:v>
                </c:pt>
                <c:pt idx="76">
                  <c:v>-0.022403</c:v>
                </c:pt>
                <c:pt idx="77">
                  <c:v>-0.02077</c:v>
                </c:pt>
                <c:pt idx="78">
                  <c:v>-0.01694</c:v>
                </c:pt>
                <c:pt idx="79">
                  <c:v>-0.01236</c:v>
                </c:pt>
                <c:pt idx="80">
                  <c:v>-0.014624</c:v>
                </c:pt>
                <c:pt idx="81">
                  <c:v>-0.016029</c:v>
                </c:pt>
                <c:pt idx="82">
                  <c:v>-0.016265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Orientation!$D$2:$D$84</c:f>
              <c:numCache>
                <c:formatCode>General</c:formatCode>
                <c:ptCount val="83"/>
                <c:pt idx="0">
                  <c:v>1.463581</c:v>
                </c:pt>
                <c:pt idx="1">
                  <c:v>1.464575</c:v>
                </c:pt>
                <c:pt idx="2">
                  <c:v>1.462796</c:v>
                </c:pt>
                <c:pt idx="3">
                  <c:v>1.464245</c:v>
                </c:pt>
                <c:pt idx="4">
                  <c:v>1.464863</c:v>
                </c:pt>
                <c:pt idx="5">
                  <c:v>1.463923</c:v>
                </c:pt>
                <c:pt idx="6">
                  <c:v>1.463923</c:v>
                </c:pt>
                <c:pt idx="7">
                  <c:v>1.463426</c:v>
                </c:pt>
                <c:pt idx="8">
                  <c:v>1.464999</c:v>
                </c:pt>
                <c:pt idx="9">
                  <c:v>1.464401</c:v>
                </c:pt>
                <c:pt idx="10">
                  <c:v>1.465644</c:v>
                </c:pt>
                <c:pt idx="11">
                  <c:v>1.465644</c:v>
                </c:pt>
                <c:pt idx="12">
                  <c:v>1.467389</c:v>
                </c:pt>
                <c:pt idx="13">
                  <c:v>1.467009</c:v>
                </c:pt>
                <c:pt idx="14">
                  <c:v>1.461329</c:v>
                </c:pt>
                <c:pt idx="15">
                  <c:v>1.452053</c:v>
                </c:pt>
                <c:pt idx="16">
                  <c:v>1.437579</c:v>
                </c:pt>
                <c:pt idx="17">
                  <c:v>1.42065</c:v>
                </c:pt>
                <c:pt idx="18">
                  <c:v>1.42065</c:v>
                </c:pt>
                <c:pt idx="19">
                  <c:v>1.334347</c:v>
                </c:pt>
                <c:pt idx="20">
                  <c:v>1.334347</c:v>
                </c:pt>
                <c:pt idx="21">
                  <c:v>1.197405</c:v>
                </c:pt>
                <c:pt idx="22">
                  <c:v>1.197405</c:v>
                </c:pt>
                <c:pt idx="23">
                  <c:v>1.175344</c:v>
                </c:pt>
                <c:pt idx="24">
                  <c:v>1.179456</c:v>
                </c:pt>
                <c:pt idx="25">
                  <c:v>1.199437</c:v>
                </c:pt>
                <c:pt idx="26">
                  <c:v>1.199437</c:v>
                </c:pt>
                <c:pt idx="27">
                  <c:v>1.235233</c:v>
                </c:pt>
                <c:pt idx="28">
                  <c:v>1.304489</c:v>
                </c:pt>
                <c:pt idx="29">
                  <c:v>1.345167</c:v>
                </c:pt>
                <c:pt idx="30">
                  <c:v>1.401608</c:v>
                </c:pt>
                <c:pt idx="31">
                  <c:v>1.401608</c:v>
                </c:pt>
                <c:pt idx="32">
                  <c:v>1.464476</c:v>
                </c:pt>
                <c:pt idx="33">
                  <c:v>1.535154</c:v>
                </c:pt>
                <c:pt idx="34">
                  <c:v>1.543262</c:v>
                </c:pt>
                <c:pt idx="35">
                  <c:v>1.537642</c:v>
                </c:pt>
                <c:pt idx="36">
                  <c:v>1.52259</c:v>
                </c:pt>
                <c:pt idx="37">
                  <c:v>1.52259</c:v>
                </c:pt>
                <c:pt idx="38">
                  <c:v>1.503571</c:v>
                </c:pt>
                <c:pt idx="39">
                  <c:v>1.438752</c:v>
                </c:pt>
                <c:pt idx="40">
                  <c:v>1.392434</c:v>
                </c:pt>
                <c:pt idx="41">
                  <c:v>1.356734</c:v>
                </c:pt>
                <c:pt idx="42">
                  <c:v>1.306148</c:v>
                </c:pt>
                <c:pt idx="43">
                  <c:v>1.25315</c:v>
                </c:pt>
                <c:pt idx="44">
                  <c:v>1.25315</c:v>
                </c:pt>
                <c:pt idx="45">
                  <c:v>1.209072</c:v>
                </c:pt>
                <c:pt idx="46">
                  <c:v>1.097145</c:v>
                </c:pt>
                <c:pt idx="47">
                  <c:v>1.056994</c:v>
                </c:pt>
                <c:pt idx="48">
                  <c:v>1.046558</c:v>
                </c:pt>
                <c:pt idx="49">
                  <c:v>1.046558</c:v>
                </c:pt>
                <c:pt idx="50">
                  <c:v>1.10032</c:v>
                </c:pt>
                <c:pt idx="51">
                  <c:v>1.162556</c:v>
                </c:pt>
                <c:pt idx="52">
                  <c:v>1.232347</c:v>
                </c:pt>
                <c:pt idx="53">
                  <c:v>1.307074</c:v>
                </c:pt>
                <c:pt idx="54">
                  <c:v>1.378144</c:v>
                </c:pt>
                <c:pt idx="55">
                  <c:v>1.430588</c:v>
                </c:pt>
                <c:pt idx="56">
                  <c:v>1.467368</c:v>
                </c:pt>
                <c:pt idx="57">
                  <c:v>1.468368</c:v>
                </c:pt>
                <c:pt idx="58">
                  <c:v>1.464136</c:v>
                </c:pt>
                <c:pt idx="59">
                  <c:v>1.459356</c:v>
                </c:pt>
                <c:pt idx="60">
                  <c:v>1.456456</c:v>
                </c:pt>
                <c:pt idx="61">
                  <c:v>1.452248</c:v>
                </c:pt>
                <c:pt idx="62">
                  <c:v>1.434583</c:v>
                </c:pt>
                <c:pt idx="63">
                  <c:v>1.396795</c:v>
                </c:pt>
                <c:pt idx="64">
                  <c:v>1.341905</c:v>
                </c:pt>
                <c:pt idx="65">
                  <c:v>1.341905</c:v>
                </c:pt>
                <c:pt idx="66">
                  <c:v>1.286159</c:v>
                </c:pt>
                <c:pt idx="67">
                  <c:v>1.166217</c:v>
                </c:pt>
                <c:pt idx="68">
                  <c:v>1.166217</c:v>
                </c:pt>
                <c:pt idx="69">
                  <c:v>1.081058</c:v>
                </c:pt>
                <c:pt idx="70">
                  <c:v>1.081058</c:v>
                </c:pt>
                <c:pt idx="71">
                  <c:v>1.052837</c:v>
                </c:pt>
                <c:pt idx="72">
                  <c:v>1.060176</c:v>
                </c:pt>
                <c:pt idx="73">
                  <c:v>1.073999</c:v>
                </c:pt>
                <c:pt idx="74">
                  <c:v>1.11421</c:v>
                </c:pt>
                <c:pt idx="75">
                  <c:v>1.11421</c:v>
                </c:pt>
                <c:pt idx="76">
                  <c:v>1.27338</c:v>
                </c:pt>
                <c:pt idx="77">
                  <c:v>1.363044</c:v>
                </c:pt>
                <c:pt idx="78">
                  <c:v>1.435871</c:v>
                </c:pt>
                <c:pt idx="79">
                  <c:v>1.466985</c:v>
                </c:pt>
                <c:pt idx="80">
                  <c:v>1.469123</c:v>
                </c:pt>
                <c:pt idx="81">
                  <c:v>1.46098</c:v>
                </c:pt>
                <c:pt idx="82">
                  <c:v>1.453949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1050061"/>
        <c:axId val="95908552"/>
      </c:lineChart>
      <c:catAx>
        <c:axId val="991050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08552"/>
        <c:crosses val="autoZero"/>
        <c:auto val="1"/>
        <c:lblAlgn val="ctr"/>
        <c:lblOffset val="100"/>
        <c:noMultiLvlLbl val="0"/>
      </c:catAx>
      <c:valAx>
        <c:axId val="959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050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flexion </a:t>
            </a:r>
            <a:r>
              <a:rPr lang="en-US" altLang="zh-CN"/>
              <a:t>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Orientation!$B$2:$B$84</c:f>
              <c:numCache>
                <c:formatCode>General</c:formatCode>
                <c:ptCount val="83"/>
                <c:pt idx="0">
                  <c:v>-0.040867</c:v>
                </c:pt>
                <c:pt idx="1">
                  <c:v>-0.080734</c:v>
                </c:pt>
                <c:pt idx="2">
                  <c:v>-0.087494</c:v>
                </c:pt>
                <c:pt idx="3">
                  <c:v>-0.099567</c:v>
                </c:pt>
                <c:pt idx="4">
                  <c:v>-0.060038</c:v>
                </c:pt>
                <c:pt idx="5">
                  <c:v>-0.061499</c:v>
                </c:pt>
                <c:pt idx="6">
                  <c:v>-0.044792</c:v>
                </c:pt>
                <c:pt idx="7">
                  <c:v>-0.062714</c:v>
                </c:pt>
                <c:pt idx="8">
                  <c:v>-0.044764</c:v>
                </c:pt>
                <c:pt idx="9">
                  <c:v>-0.076622</c:v>
                </c:pt>
                <c:pt idx="10">
                  <c:v>-0.018057</c:v>
                </c:pt>
                <c:pt idx="11">
                  <c:v>-0.043028</c:v>
                </c:pt>
                <c:pt idx="12">
                  <c:v>-0.040935</c:v>
                </c:pt>
                <c:pt idx="13">
                  <c:v>-0.037078</c:v>
                </c:pt>
                <c:pt idx="14">
                  <c:v>-0.041553</c:v>
                </c:pt>
                <c:pt idx="15">
                  <c:v>-0.034456</c:v>
                </c:pt>
                <c:pt idx="16">
                  <c:v>-0.048171</c:v>
                </c:pt>
                <c:pt idx="17">
                  <c:v>-0.056851</c:v>
                </c:pt>
                <c:pt idx="18">
                  <c:v>0.000141</c:v>
                </c:pt>
                <c:pt idx="19">
                  <c:v>-0.085941</c:v>
                </c:pt>
                <c:pt idx="20">
                  <c:v>0.005604</c:v>
                </c:pt>
                <c:pt idx="21">
                  <c:v>-0.097884</c:v>
                </c:pt>
                <c:pt idx="22">
                  <c:v>-0.010373</c:v>
                </c:pt>
                <c:pt idx="23">
                  <c:v>-0.019938</c:v>
                </c:pt>
                <c:pt idx="24">
                  <c:v>-0.037668</c:v>
                </c:pt>
                <c:pt idx="25">
                  <c:v>-0.008128</c:v>
                </c:pt>
                <c:pt idx="26">
                  <c:v>-0.029846</c:v>
                </c:pt>
                <c:pt idx="27">
                  <c:v>-0.017748</c:v>
                </c:pt>
                <c:pt idx="28">
                  <c:v>0.016999</c:v>
                </c:pt>
                <c:pt idx="29">
                  <c:v>0.043276</c:v>
                </c:pt>
                <c:pt idx="30">
                  <c:v>0.013679</c:v>
                </c:pt>
                <c:pt idx="31">
                  <c:v>-0.007034</c:v>
                </c:pt>
                <c:pt idx="32">
                  <c:v>-0.020977</c:v>
                </c:pt>
                <c:pt idx="33">
                  <c:v>-0.017593</c:v>
                </c:pt>
                <c:pt idx="34">
                  <c:v>-0.059601</c:v>
                </c:pt>
                <c:pt idx="35">
                  <c:v>-0.047386</c:v>
                </c:pt>
                <c:pt idx="36">
                  <c:v>-0.011585</c:v>
                </c:pt>
                <c:pt idx="37">
                  <c:v>-0.044059</c:v>
                </c:pt>
                <c:pt idx="38">
                  <c:v>-0.067284</c:v>
                </c:pt>
                <c:pt idx="39">
                  <c:v>-0.079622</c:v>
                </c:pt>
                <c:pt idx="40">
                  <c:v>-0.110224</c:v>
                </c:pt>
                <c:pt idx="41">
                  <c:v>-0.124155</c:v>
                </c:pt>
                <c:pt idx="42">
                  <c:v>-0.106282</c:v>
                </c:pt>
                <c:pt idx="43">
                  <c:v>-0.095241</c:v>
                </c:pt>
                <c:pt idx="44">
                  <c:v>-0.032101</c:v>
                </c:pt>
                <c:pt idx="45">
                  <c:v>-0.042661</c:v>
                </c:pt>
                <c:pt idx="46">
                  <c:v>-0.06688</c:v>
                </c:pt>
                <c:pt idx="47">
                  <c:v>-0.070436</c:v>
                </c:pt>
                <c:pt idx="48">
                  <c:v>-0.060413</c:v>
                </c:pt>
                <c:pt idx="49">
                  <c:v>-0.001658</c:v>
                </c:pt>
                <c:pt idx="50">
                  <c:v>0.021631</c:v>
                </c:pt>
                <c:pt idx="51">
                  <c:v>0.075345</c:v>
                </c:pt>
                <c:pt idx="52">
                  <c:v>0.055535</c:v>
                </c:pt>
                <c:pt idx="53">
                  <c:v>0.066517</c:v>
                </c:pt>
                <c:pt idx="54">
                  <c:v>0.059619</c:v>
                </c:pt>
                <c:pt idx="55">
                  <c:v>0.027016</c:v>
                </c:pt>
                <c:pt idx="56">
                  <c:v>0.006742</c:v>
                </c:pt>
                <c:pt idx="57">
                  <c:v>-0.032196</c:v>
                </c:pt>
                <c:pt idx="58">
                  <c:v>-0.044128</c:v>
                </c:pt>
                <c:pt idx="59">
                  <c:v>-0.069045</c:v>
                </c:pt>
                <c:pt idx="60">
                  <c:v>-0.083479</c:v>
                </c:pt>
                <c:pt idx="61">
                  <c:v>-0.048665</c:v>
                </c:pt>
                <c:pt idx="62">
                  <c:v>-0.107851</c:v>
                </c:pt>
                <c:pt idx="63">
                  <c:v>-0.091514</c:v>
                </c:pt>
                <c:pt idx="64">
                  <c:v>-0.111585</c:v>
                </c:pt>
                <c:pt idx="65">
                  <c:v>-0.042187</c:v>
                </c:pt>
                <c:pt idx="66">
                  <c:v>-0.051331</c:v>
                </c:pt>
                <c:pt idx="67">
                  <c:v>-0.119115</c:v>
                </c:pt>
                <c:pt idx="68">
                  <c:v>-0.04637</c:v>
                </c:pt>
                <c:pt idx="69">
                  <c:v>-0.105789</c:v>
                </c:pt>
                <c:pt idx="70">
                  <c:v>-0.068883</c:v>
                </c:pt>
                <c:pt idx="71">
                  <c:v>-0.072156</c:v>
                </c:pt>
                <c:pt idx="72">
                  <c:v>-0.019554</c:v>
                </c:pt>
                <c:pt idx="73">
                  <c:v>0.008742</c:v>
                </c:pt>
                <c:pt idx="74">
                  <c:v>0.005778</c:v>
                </c:pt>
                <c:pt idx="75">
                  <c:v>-0.017918</c:v>
                </c:pt>
                <c:pt idx="76">
                  <c:v>0.103426</c:v>
                </c:pt>
                <c:pt idx="77">
                  <c:v>0.09742</c:v>
                </c:pt>
                <c:pt idx="78">
                  <c:v>0.059662</c:v>
                </c:pt>
                <c:pt idx="79">
                  <c:v>0.000857</c:v>
                </c:pt>
                <c:pt idx="80">
                  <c:v>-0.049726</c:v>
                </c:pt>
                <c:pt idx="81">
                  <c:v>-0.068021</c:v>
                </c:pt>
                <c:pt idx="82">
                  <c:v>-0.054096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Orientation!$C$2:$C$84</c:f>
              <c:numCache>
                <c:formatCode>General</c:formatCode>
                <c:ptCount val="83"/>
                <c:pt idx="0">
                  <c:v>-0.004368</c:v>
                </c:pt>
                <c:pt idx="1">
                  <c:v>-0.001535</c:v>
                </c:pt>
                <c:pt idx="2">
                  <c:v>-0.000492</c:v>
                </c:pt>
                <c:pt idx="3">
                  <c:v>-0.000216</c:v>
                </c:pt>
                <c:pt idx="4">
                  <c:v>-0.000713</c:v>
                </c:pt>
                <c:pt idx="5">
                  <c:v>-0.000812</c:v>
                </c:pt>
                <c:pt idx="6">
                  <c:v>-0.000812</c:v>
                </c:pt>
                <c:pt idx="7">
                  <c:v>-0.000421</c:v>
                </c:pt>
                <c:pt idx="8">
                  <c:v>-0.000916</c:v>
                </c:pt>
                <c:pt idx="9">
                  <c:v>0.000214</c:v>
                </c:pt>
                <c:pt idx="10">
                  <c:v>-0.00072</c:v>
                </c:pt>
                <c:pt idx="11">
                  <c:v>-0.00072</c:v>
                </c:pt>
                <c:pt idx="12">
                  <c:v>0.000679</c:v>
                </c:pt>
                <c:pt idx="13">
                  <c:v>0.002388</c:v>
                </c:pt>
                <c:pt idx="14">
                  <c:v>0.001919</c:v>
                </c:pt>
                <c:pt idx="15">
                  <c:v>0.001249</c:v>
                </c:pt>
                <c:pt idx="16">
                  <c:v>0.004261</c:v>
                </c:pt>
                <c:pt idx="17">
                  <c:v>0.001248</c:v>
                </c:pt>
                <c:pt idx="18">
                  <c:v>0.001248</c:v>
                </c:pt>
                <c:pt idx="19">
                  <c:v>-0.004302</c:v>
                </c:pt>
                <c:pt idx="20">
                  <c:v>-0.004302</c:v>
                </c:pt>
                <c:pt idx="21">
                  <c:v>-0.00982</c:v>
                </c:pt>
                <c:pt idx="22">
                  <c:v>-0.00982</c:v>
                </c:pt>
                <c:pt idx="23">
                  <c:v>-0.007435</c:v>
                </c:pt>
                <c:pt idx="24">
                  <c:v>-0.006865</c:v>
                </c:pt>
                <c:pt idx="25">
                  <c:v>-0.009854</c:v>
                </c:pt>
                <c:pt idx="26">
                  <c:v>-0.009854</c:v>
                </c:pt>
                <c:pt idx="27">
                  <c:v>-0.006166</c:v>
                </c:pt>
                <c:pt idx="28">
                  <c:v>0.002834</c:v>
                </c:pt>
                <c:pt idx="29">
                  <c:v>-0.002234</c:v>
                </c:pt>
                <c:pt idx="30">
                  <c:v>-0.002534</c:v>
                </c:pt>
                <c:pt idx="31">
                  <c:v>-0.002534</c:v>
                </c:pt>
                <c:pt idx="32">
                  <c:v>-0.002852</c:v>
                </c:pt>
                <c:pt idx="33">
                  <c:v>-0.008426</c:v>
                </c:pt>
                <c:pt idx="34">
                  <c:v>-0.005709</c:v>
                </c:pt>
                <c:pt idx="35">
                  <c:v>-0.009244</c:v>
                </c:pt>
                <c:pt idx="36">
                  <c:v>-0.011049</c:v>
                </c:pt>
                <c:pt idx="37">
                  <c:v>-0.011049</c:v>
                </c:pt>
                <c:pt idx="38">
                  <c:v>-0.01003</c:v>
                </c:pt>
                <c:pt idx="39">
                  <c:v>-0.014375</c:v>
                </c:pt>
                <c:pt idx="40">
                  <c:v>-0.014384</c:v>
                </c:pt>
                <c:pt idx="41">
                  <c:v>-0.01363</c:v>
                </c:pt>
                <c:pt idx="42">
                  <c:v>-0.014256</c:v>
                </c:pt>
                <c:pt idx="43">
                  <c:v>-0.007104</c:v>
                </c:pt>
                <c:pt idx="44">
                  <c:v>-0.007104</c:v>
                </c:pt>
                <c:pt idx="45">
                  <c:v>-0.008918</c:v>
                </c:pt>
                <c:pt idx="46">
                  <c:v>-0.013026</c:v>
                </c:pt>
                <c:pt idx="47">
                  <c:v>-0.009746</c:v>
                </c:pt>
                <c:pt idx="48">
                  <c:v>-0.01153</c:v>
                </c:pt>
                <c:pt idx="49">
                  <c:v>-0.01153</c:v>
                </c:pt>
                <c:pt idx="50">
                  <c:v>-0.014402</c:v>
                </c:pt>
                <c:pt idx="51">
                  <c:v>-0.012362</c:v>
                </c:pt>
                <c:pt idx="52">
                  <c:v>-0.007241</c:v>
                </c:pt>
                <c:pt idx="53">
                  <c:v>0.001737</c:v>
                </c:pt>
                <c:pt idx="54">
                  <c:v>0.002528</c:v>
                </c:pt>
                <c:pt idx="55">
                  <c:v>-0.00531</c:v>
                </c:pt>
                <c:pt idx="56">
                  <c:v>-0.01015</c:v>
                </c:pt>
                <c:pt idx="57">
                  <c:v>-0.010825</c:v>
                </c:pt>
                <c:pt idx="58">
                  <c:v>-0.011346</c:v>
                </c:pt>
                <c:pt idx="59">
                  <c:v>-0.011921</c:v>
                </c:pt>
                <c:pt idx="60">
                  <c:v>-0.013456</c:v>
                </c:pt>
                <c:pt idx="61">
                  <c:v>-0.013165</c:v>
                </c:pt>
                <c:pt idx="62">
                  <c:v>-0.011992</c:v>
                </c:pt>
                <c:pt idx="63">
                  <c:v>-0.014598</c:v>
                </c:pt>
                <c:pt idx="64">
                  <c:v>-0.016716</c:v>
                </c:pt>
                <c:pt idx="65">
                  <c:v>-0.016716</c:v>
                </c:pt>
                <c:pt idx="66">
                  <c:v>-0.025973</c:v>
                </c:pt>
                <c:pt idx="67">
                  <c:v>-0.030332</c:v>
                </c:pt>
                <c:pt idx="68">
                  <c:v>-0.030332</c:v>
                </c:pt>
                <c:pt idx="69">
                  <c:v>-0.029934</c:v>
                </c:pt>
                <c:pt idx="70">
                  <c:v>-0.029934</c:v>
                </c:pt>
                <c:pt idx="71">
                  <c:v>-0.023789</c:v>
                </c:pt>
                <c:pt idx="72">
                  <c:v>-0.02794</c:v>
                </c:pt>
                <c:pt idx="73">
                  <c:v>-0.025195</c:v>
                </c:pt>
                <c:pt idx="74">
                  <c:v>-0.026753</c:v>
                </c:pt>
                <c:pt idx="75">
                  <c:v>-0.026753</c:v>
                </c:pt>
                <c:pt idx="76">
                  <c:v>-0.022403</c:v>
                </c:pt>
                <c:pt idx="77">
                  <c:v>-0.02077</c:v>
                </c:pt>
                <c:pt idx="78">
                  <c:v>-0.01694</c:v>
                </c:pt>
                <c:pt idx="79">
                  <c:v>-0.01236</c:v>
                </c:pt>
                <c:pt idx="80">
                  <c:v>-0.014624</c:v>
                </c:pt>
                <c:pt idx="81">
                  <c:v>-0.016029</c:v>
                </c:pt>
                <c:pt idx="82">
                  <c:v>-0.016265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Orientation!$D$2:$D$84</c:f>
              <c:numCache>
                <c:formatCode>General</c:formatCode>
                <c:ptCount val="83"/>
                <c:pt idx="0">
                  <c:v>1.463581</c:v>
                </c:pt>
                <c:pt idx="1">
                  <c:v>1.464575</c:v>
                </c:pt>
                <c:pt idx="2">
                  <c:v>1.462796</c:v>
                </c:pt>
                <c:pt idx="3">
                  <c:v>1.464245</c:v>
                </c:pt>
                <c:pt idx="4">
                  <c:v>1.464863</c:v>
                </c:pt>
                <c:pt idx="5">
                  <c:v>1.463923</c:v>
                </c:pt>
                <c:pt idx="6">
                  <c:v>1.463923</c:v>
                </c:pt>
                <c:pt idx="7">
                  <c:v>1.463426</c:v>
                </c:pt>
                <c:pt idx="8">
                  <c:v>1.464999</c:v>
                </c:pt>
                <c:pt idx="9">
                  <c:v>1.464401</c:v>
                </c:pt>
                <c:pt idx="10">
                  <c:v>1.465644</c:v>
                </c:pt>
                <c:pt idx="11">
                  <c:v>1.465644</c:v>
                </c:pt>
                <c:pt idx="12">
                  <c:v>1.467389</c:v>
                </c:pt>
                <c:pt idx="13">
                  <c:v>1.467009</c:v>
                </c:pt>
                <c:pt idx="14">
                  <c:v>1.461329</c:v>
                </c:pt>
                <c:pt idx="15">
                  <c:v>1.452053</c:v>
                </c:pt>
                <c:pt idx="16">
                  <c:v>1.437579</c:v>
                </c:pt>
                <c:pt idx="17">
                  <c:v>1.42065</c:v>
                </c:pt>
                <c:pt idx="18">
                  <c:v>1.42065</c:v>
                </c:pt>
                <c:pt idx="19">
                  <c:v>1.334347</c:v>
                </c:pt>
                <c:pt idx="20">
                  <c:v>1.334347</c:v>
                </c:pt>
                <c:pt idx="21">
                  <c:v>1.197405</c:v>
                </c:pt>
                <c:pt idx="22">
                  <c:v>1.197405</c:v>
                </c:pt>
                <c:pt idx="23">
                  <c:v>1.175344</c:v>
                </c:pt>
                <c:pt idx="24">
                  <c:v>1.179456</c:v>
                </c:pt>
                <c:pt idx="25">
                  <c:v>1.199437</c:v>
                </c:pt>
                <c:pt idx="26">
                  <c:v>1.199437</c:v>
                </c:pt>
                <c:pt idx="27">
                  <c:v>1.235233</c:v>
                </c:pt>
                <c:pt idx="28">
                  <c:v>1.304489</c:v>
                </c:pt>
                <c:pt idx="29">
                  <c:v>1.345167</c:v>
                </c:pt>
                <c:pt idx="30">
                  <c:v>1.401608</c:v>
                </c:pt>
                <c:pt idx="31">
                  <c:v>1.401608</c:v>
                </c:pt>
                <c:pt idx="32">
                  <c:v>1.464476</c:v>
                </c:pt>
                <c:pt idx="33">
                  <c:v>1.535154</c:v>
                </c:pt>
                <c:pt idx="34">
                  <c:v>1.543262</c:v>
                </c:pt>
                <c:pt idx="35">
                  <c:v>1.537642</c:v>
                </c:pt>
                <c:pt idx="36">
                  <c:v>1.52259</c:v>
                </c:pt>
                <c:pt idx="37">
                  <c:v>1.52259</c:v>
                </c:pt>
                <c:pt idx="38">
                  <c:v>1.503571</c:v>
                </c:pt>
                <c:pt idx="39">
                  <c:v>1.438752</c:v>
                </c:pt>
                <c:pt idx="40">
                  <c:v>1.392434</c:v>
                </c:pt>
                <c:pt idx="41">
                  <c:v>1.356734</c:v>
                </c:pt>
                <c:pt idx="42">
                  <c:v>1.306148</c:v>
                </c:pt>
                <c:pt idx="43">
                  <c:v>1.25315</c:v>
                </c:pt>
                <c:pt idx="44">
                  <c:v>1.25315</c:v>
                </c:pt>
                <c:pt idx="45">
                  <c:v>1.209072</c:v>
                </c:pt>
                <c:pt idx="46">
                  <c:v>1.097145</c:v>
                </c:pt>
                <c:pt idx="47">
                  <c:v>1.056994</c:v>
                </c:pt>
                <c:pt idx="48">
                  <c:v>1.046558</c:v>
                </c:pt>
                <c:pt idx="49">
                  <c:v>1.046558</c:v>
                </c:pt>
                <c:pt idx="50">
                  <c:v>1.10032</c:v>
                </c:pt>
                <c:pt idx="51">
                  <c:v>1.162556</c:v>
                </c:pt>
                <c:pt idx="52">
                  <c:v>1.232347</c:v>
                </c:pt>
                <c:pt idx="53">
                  <c:v>1.307074</c:v>
                </c:pt>
                <c:pt idx="54">
                  <c:v>1.378144</c:v>
                </c:pt>
                <c:pt idx="55">
                  <c:v>1.430588</c:v>
                </c:pt>
                <c:pt idx="56">
                  <c:v>1.467368</c:v>
                </c:pt>
                <c:pt idx="57">
                  <c:v>1.468368</c:v>
                </c:pt>
                <c:pt idx="58">
                  <c:v>1.464136</c:v>
                </c:pt>
                <c:pt idx="59">
                  <c:v>1.459356</c:v>
                </c:pt>
                <c:pt idx="60">
                  <c:v>1.456456</c:v>
                </c:pt>
                <c:pt idx="61">
                  <c:v>1.452248</c:v>
                </c:pt>
                <c:pt idx="62">
                  <c:v>1.434583</c:v>
                </c:pt>
                <c:pt idx="63">
                  <c:v>1.396795</c:v>
                </c:pt>
                <c:pt idx="64">
                  <c:v>1.341905</c:v>
                </c:pt>
                <c:pt idx="65">
                  <c:v>1.341905</c:v>
                </c:pt>
                <c:pt idx="66">
                  <c:v>1.286159</c:v>
                </c:pt>
                <c:pt idx="67">
                  <c:v>1.166217</c:v>
                </c:pt>
                <c:pt idx="68">
                  <c:v>1.166217</c:v>
                </c:pt>
                <c:pt idx="69">
                  <c:v>1.081058</c:v>
                </c:pt>
                <c:pt idx="70">
                  <c:v>1.081058</c:v>
                </c:pt>
                <c:pt idx="71">
                  <c:v>1.052837</c:v>
                </c:pt>
                <c:pt idx="72">
                  <c:v>1.060176</c:v>
                </c:pt>
                <c:pt idx="73">
                  <c:v>1.073999</c:v>
                </c:pt>
                <c:pt idx="74">
                  <c:v>1.11421</c:v>
                </c:pt>
                <c:pt idx="75">
                  <c:v>1.11421</c:v>
                </c:pt>
                <c:pt idx="76">
                  <c:v>1.27338</c:v>
                </c:pt>
                <c:pt idx="77">
                  <c:v>1.363044</c:v>
                </c:pt>
                <c:pt idx="78">
                  <c:v>1.435871</c:v>
                </c:pt>
                <c:pt idx="79">
                  <c:v>1.466985</c:v>
                </c:pt>
                <c:pt idx="80">
                  <c:v>1.469123</c:v>
                </c:pt>
                <c:pt idx="81">
                  <c:v>1.46098</c:v>
                </c:pt>
                <c:pt idx="82">
                  <c:v>1.453949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833693"/>
        <c:axId val="153686310"/>
      </c:lineChart>
      <c:catAx>
        <c:axId val="9218336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units 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86310"/>
        <c:crosses val="autoZero"/>
        <c:auto val="1"/>
        <c:lblAlgn val="ctr"/>
        <c:lblOffset val="100"/>
        <c:noMultiLvlLbl val="0"/>
      </c:catAx>
      <c:valAx>
        <c:axId val="1536863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Orientation ( rad)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8336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75</xdr:row>
      <xdr:rowOff>101600</xdr:rowOff>
    </xdr:from>
    <xdr:to>
      <xdr:col>13</xdr:col>
      <xdr:colOff>482600</xdr:colOff>
      <xdr:row>87</xdr:row>
      <xdr:rowOff>162560</xdr:rowOff>
    </xdr:to>
    <xdr:graphicFrame>
      <xdr:nvGraphicFramePr>
        <xdr:cNvPr id="2" name="图表 1"/>
        <xdr:cNvGraphicFramePr/>
      </xdr:nvGraphicFramePr>
      <xdr:xfrm>
        <a:off x="4826000" y="1686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596265</xdr:colOff>
      <xdr:row>3</xdr:row>
      <xdr:rowOff>64135</xdr:rowOff>
    </xdr:from>
    <xdr:to>
      <xdr:col>11</xdr:col>
      <xdr:colOff>367665</xdr:colOff>
      <xdr:row>15</xdr:row>
      <xdr:rowOff>125095</xdr:rowOff>
    </xdr:to>
    <xdr:graphicFrame>
      <xdr:nvGraphicFramePr>
        <xdr:cNvPr id="3" name="图表 2"/>
        <xdr:cNvGraphicFramePr/>
      </xdr:nvGraphicFramePr>
      <xdr:xfrm>
        <a:off x="3339465" y="734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4"/>
  <sheetViews>
    <sheetView tabSelected="1" workbookViewId="0">
      <selection activeCell="P16" sqref="P16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-0.040867</v>
      </c>
      <c r="C2">
        <v>-0.004368</v>
      </c>
      <c r="D2">
        <v>1.463581</v>
      </c>
    </row>
    <row r="3" spans="1:4">
      <c r="A3" t="s">
        <v>4</v>
      </c>
      <c r="B3">
        <v>-0.080734</v>
      </c>
      <c r="C3">
        <v>-0.001535</v>
      </c>
      <c r="D3">
        <v>1.464575</v>
      </c>
    </row>
    <row r="4" spans="1:4">
      <c r="A4" t="s">
        <v>4</v>
      </c>
      <c r="B4">
        <v>-0.087494</v>
      </c>
      <c r="C4">
        <v>-0.000492</v>
      </c>
      <c r="D4">
        <v>1.462796</v>
      </c>
    </row>
    <row r="5" spans="1:4">
      <c r="A5" t="s">
        <v>4</v>
      </c>
      <c r="B5">
        <v>-0.099567</v>
      </c>
      <c r="C5">
        <v>-0.000216</v>
      </c>
      <c r="D5">
        <v>1.464245</v>
      </c>
    </row>
    <row r="6" spans="1:4">
      <c r="A6" t="s">
        <v>4</v>
      </c>
      <c r="B6">
        <v>-0.060038</v>
      </c>
      <c r="C6">
        <v>-0.000713</v>
      </c>
      <c r="D6">
        <v>1.464863</v>
      </c>
    </row>
    <row r="7" spans="1:4">
      <c r="A7" t="s">
        <v>4</v>
      </c>
      <c r="B7">
        <v>-0.061499</v>
      </c>
      <c r="C7">
        <v>-0.000812</v>
      </c>
      <c r="D7">
        <v>1.463923</v>
      </c>
    </row>
    <row r="8" spans="1:4">
      <c r="A8" t="s">
        <v>4</v>
      </c>
      <c r="B8">
        <v>-0.044792</v>
      </c>
      <c r="C8">
        <v>-0.000812</v>
      </c>
      <c r="D8">
        <v>1.463923</v>
      </c>
    </row>
    <row r="9" spans="1:4">
      <c r="A9" t="s">
        <v>4</v>
      </c>
      <c r="B9">
        <v>-0.062714</v>
      </c>
      <c r="C9">
        <v>-0.000421</v>
      </c>
      <c r="D9">
        <v>1.463426</v>
      </c>
    </row>
    <row r="10" spans="1:4">
      <c r="A10" t="s">
        <v>4</v>
      </c>
      <c r="B10">
        <v>-0.044764</v>
      </c>
      <c r="C10">
        <v>-0.000916</v>
      </c>
      <c r="D10">
        <v>1.464999</v>
      </c>
    </row>
    <row r="11" spans="1:4">
      <c r="A11" t="s">
        <v>4</v>
      </c>
      <c r="B11">
        <v>-0.076622</v>
      </c>
      <c r="C11">
        <v>0.000214</v>
      </c>
      <c r="D11">
        <v>1.464401</v>
      </c>
    </row>
    <row r="12" spans="1:4">
      <c r="A12" t="s">
        <v>4</v>
      </c>
      <c r="B12">
        <v>-0.018057</v>
      </c>
      <c r="C12">
        <v>-0.00072</v>
      </c>
      <c r="D12">
        <v>1.465644</v>
      </c>
    </row>
    <row r="13" spans="1:4">
      <c r="A13" t="s">
        <v>4</v>
      </c>
      <c r="B13">
        <v>-0.043028</v>
      </c>
      <c r="C13">
        <v>-0.00072</v>
      </c>
      <c r="D13">
        <v>1.465644</v>
      </c>
    </row>
    <row r="14" spans="1:4">
      <c r="A14" t="s">
        <v>4</v>
      </c>
      <c r="B14">
        <v>-0.040935</v>
      </c>
      <c r="C14">
        <v>0.000679</v>
      </c>
      <c r="D14">
        <v>1.467389</v>
      </c>
    </row>
    <row r="15" spans="1:4">
      <c r="A15" t="s">
        <v>4</v>
      </c>
      <c r="B15">
        <v>-0.037078</v>
      </c>
      <c r="C15">
        <v>0.002388</v>
      </c>
      <c r="D15">
        <v>1.467009</v>
      </c>
    </row>
    <row r="16" spans="1:4">
      <c r="A16" t="s">
        <v>4</v>
      </c>
      <c r="B16">
        <v>-0.041553</v>
      </c>
      <c r="C16">
        <v>0.001919</v>
      </c>
      <c r="D16">
        <v>1.461329</v>
      </c>
    </row>
    <row r="17" spans="1:4">
      <c r="A17" t="s">
        <v>4</v>
      </c>
      <c r="B17">
        <v>-0.034456</v>
      </c>
      <c r="C17">
        <v>0.001249</v>
      </c>
      <c r="D17">
        <v>1.452053</v>
      </c>
    </row>
    <row r="18" spans="1:4">
      <c r="A18" t="s">
        <v>4</v>
      </c>
      <c r="B18">
        <v>-0.048171</v>
      </c>
      <c r="C18">
        <v>0.004261</v>
      </c>
      <c r="D18">
        <v>1.437579</v>
      </c>
    </row>
    <row r="19" spans="1:4">
      <c r="A19" t="s">
        <v>4</v>
      </c>
      <c r="B19">
        <v>-0.056851</v>
      </c>
      <c r="C19">
        <v>0.001248</v>
      </c>
      <c r="D19">
        <v>1.42065</v>
      </c>
    </row>
    <row r="20" spans="1:4">
      <c r="A20" t="s">
        <v>4</v>
      </c>
      <c r="B20">
        <v>0.000141</v>
      </c>
      <c r="C20">
        <v>0.001248</v>
      </c>
      <c r="D20">
        <v>1.42065</v>
      </c>
    </row>
    <row r="21" spans="1:4">
      <c r="A21" t="s">
        <v>4</v>
      </c>
      <c r="B21">
        <v>-0.085941</v>
      </c>
      <c r="C21">
        <v>-0.004302</v>
      </c>
      <c r="D21">
        <v>1.334347</v>
      </c>
    </row>
    <row r="22" spans="1:4">
      <c r="A22" t="s">
        <v>4</v>
      </c>
      <c r="B22">
        <v>0.005604</v>
      </c>
      <c r="C22">
        <v>-0.004302</v>
      </c>
      <c r="D22">
        <v>1.334347</v>
      </c>
    </row>
    <row r="23" spans="1:4">
      <c r="A23" t="s">
        <v>4</v>
      </c>
      <c r="B23">
        <v>-0.097884</v>
      </c>
      <c r="C23">
        <v>-0.00982</v>
      </c>
      <c r="D23">
        <v>1.197405</v>
      </c>
    </row>
    <row r="24" spans="1:4">
      <c r="A24" t="s">
        <v>4</v>
      </c>
      <c r="B24">
        <v>-0.010373</v>
      </c>
      <c r="C24">
        <v>-0.00982</v>
      </c>
      <c r="D24">
        <v>1.197405</v>
      </c>
    </row>
    <row r="25" spans="1:4">
      <c r="A25" t="s">
        <v>4</v>
      </c>
      <c r="B25">
        <v>-0.019938</v>
      </c>
      <c r="C25">
        <v>-0.007435</v>
      </c>
      <c r="D25">
        <v>1.175344</v>
      </c>
    </row>
    <row r="26" spans="1:4">
      <c r="A26" t="s">
        <v>4</v>
      </c>
      <c r="B26">
        <v>-0.037668</v>
      </c>
      <c r="C26">
        <v>-0.006865</v>
      </c>
      <c r="D26">
        <v>1.179456</v>
      </c>
    </row>
    <row r="27" spans="1:4">
      <c r="A27" t="s">
        <v>4</v>
      </c>
      <c r="B27">
        <v>-0.008128</v>
      </c>
      <c r="C27">
        <v>-0.009854</v>
      </c>
      <c r="D27">
        <v>1.199437</v>
      </c>
    </row>
    <row r="28" spans="1:4">
      <c r="A28" t="s">
        <v>4</v>
      </c>
      <c r="B28">
        <v>-0.029846</v>
      </c>
      <c r="C28">
        <v>-0.009854</v>
      </c>
      <c r="D28">
        <v>1.199437</v>
      </c>
    </row>
    <row r="29" spans="1:4">
      <c r="A29" t="s">
        <v>4</v>
      </c>
      <c r="B29">
        <v>-0.017748</v>
      </c>
      <c r="C29">
        <v>-0.006166</v>
      </c>
      <c r="D29">
        <v>1.235233</v>
      </c>
    </row>
    <row r="30" spans="1:4">
      <c r="A30" t="s">
        <v>4</v>
      </c>
      <c r="B30">
        <v>0.016999</v>
      </c>
      <c r="C30">
        <v>0.002834</v>
      </c>
      <c r="D30">
        <v>1.304489</v>
      </c>
    </row>
    <row r="31" spans="1:4">
      <c r="A31" t="s">
        <v>4</v>
      </c>
      <c r="B31">
        <v>0.043276</v>
      </c>
      <c r="C31">
        <v>-0.002234</v>
      </c>
      <c r="D31">
        <v>1.345167</v>
      </c>
    </row>
    <row r="32" spans="1:4">
      <c r="A32" t="s">
        <v>4</v>
      </c>
      <c r="B32">
        <v>0.013679</v>
      </c>
      <c r="C32">
        <v>-0.002534</v>
      </c>
      <c r="D32">
        <v>1.401608</v>
      </c>
    </row>
    <row r="33" spans="1:4">
      <c r="A33" t="s">
        <v>4</v>
      </c>
      <c r="B33">
        <v>-0.007034</v>
      </c>
      <c r="C33">
        <v>-0.002534</v>
      </c>
      <c r="D33">
        <v>1.401608</v>
      </c>
    </row>
    <row r="34" spans="1:4">
      <c r="A34" t="s">
        <v>4</v>
      </c>
      <c r="B34">
        <v>-0.020977</v>
      </c>
      <c r="C34">
        <v>-0.002852</v>
      </c>
      <c r="D34">
        <v>1.464476</v>
      </c>
    </row>
    <row r="35" spans="1:4">
      <c r="A35" t="s">
        <v>4</v>
      </c>
      <c r="B35">
        <v>-0.017593</v>
      </c>
      <c r="C35">
        <v>-0.008426</v>
      </c>
      <c r="D35">
        <v>1.535154</v>
      </c>
    </row>
    <row r="36" spans="1:4">
      <c r="A36" t="s">
        <v>4</v>
      </c>
      <c r="B36">
        <v>-0.059601</v>
      </c>
      <c r="C36">
        <v>-0.005709</v>
      </c>
      <c r="D36">
        <v>1.543262</v>
      </c>
    </row>
    <row r="37" spans="1:4">
      <c r="A37" t="s">
        <v>4</v>
      </c>
      <c r="B37">
        <v>-0.047386</v>
      </c>
      <c r="C37">
        <v>-0.009244</v>
      </c>
      <c r="D37">
        <v>1.537642</v>
      </c>
    </row>
    <row r="38" spans="1:4">
      <c r="A38" t="s">
        <v>4</v>
      </c>
      <c r="B38">
        <v>-0.011585</v>
      </c>
      <c r="C38">
        <v>-0.011049</v>
      </c>
      <c r="D38">
        <v>1.52259</v>
      </c>
    </row>
    <row r="39" spans="1:4">
      <c r="A39" t="s">
        <v>4</v>
      </c>
      <c r="B39">
        <v>-0.044059</v>
      </c>
      <c r="C39">
        <v>-0.011049</v>
      </c>
      <c r="D39">
        <v>1.52259</v>
      </c>
    </row>
    <row r="40" spans="1:4">
      <c r="A40" t="s">
        <v>4</v>
      </c>
      <c r="B40">
        <v>-0.067284</v>
      </c>
      <c r="C40">
        <v>-0.01003</v>
      </c>
      <c r="D40">
        <v>1.503571</v>
      </c>
    </row>
    <row r="41" spans="1:4">
      <c r="A41" t="s">
        <v>4</v>
      </c>
      <c r="B41">
        <v>-0.079622</v>
      </c>
      <c r="C41">
        <v>-0.014375</v>
      </c>
      <c r="D41">
        <v>1.438752</v>
      </c>
    </row>
    <row r="42" spans="1:4">
      <c r="A42" t="s">
        <v>4</v>
      </c>
      <c r="B42">
        <v>-0.110224</v>
      </c>
      <c r="C42">
        <v>-0.014384</v>
      </c>
      <c r="D42">
        <v>1.392434</v>
      </c>
    </row>
    <row r="43" spans="1:4">
      <c r="A43" t="s">
        <v>4</v>
      </c>
      <c r="B43">
        <v>-0.124155</v>
      </c>
      <c r="C43">
        <v>-0.01363</v>
      </c>
      <c r="D43">
        <v>1.356734</v>
      </c>
    </row>
    <row r="44" spans="1:4">
      <c r="A44" t="s">
        <v>4</v>
      </c>
      <c r="B44">
        <v>-0.106282</v>
      </c>
      <c r="C44">
        <v>-0.014256</v>
      </c>
      <c r="D44">
        <v>1.306148</v>
      </c>
    </row>
    <row r="45" spans="1:4">
      <c r="A45" t="s">
        <v>4</v>
      </c>
      <c r="B45">
        <v>-0.095241</v>
      </c>
      <c r="C45">
        <v>-0.007104</v>
      </c>
      <c r="D45">
        <v>1.25315</v>
      </c>
    </row>
    <row r="46" spans="1:4">
      <c r="A46" t="s">
        <v>4</v>
      </c>
      <c r="B46">
        <v>-0.032101</v>
      </c>
      <c r="C46">
        <v>-0.007104</v>
      </c>
      <c r="D46">
        <v>1.25315</v>
      </c>
    </row>
    <row r="47" spans="1:4">
      <c r="A47" t="s">
        <v>4</v>
      </c>
      <c r="B47">
        <v>-0.042661</v>
      </c>
      <c r="C47">
        <v>-0.008918</v>
      </c>
      <c r="D47">
        <v>1.209072</v>
      </c>
    </row>
    <row r="48" spans="1:4">
      <c r="A48" t="s">
        <v>4</v>
      </c>
      <c r="B48">
        <v>-0.06688</v>
      </c>
      <c r="C48">
        <v>-0.013026</v>
      </c>
      <c r="D48">
        <v>1.097145</v>
      </c>
    </row>
    <row r="49" spans="1:4">
      <c r="A49" t="s">
        <v>4</v>
      </c>
      <c r="B49">
        <v>-0.070436</v>
      </c>
      <c r="C49">
        <v>-0.009746</v>
      </c>
      <c r="D49">
        <v>1.056994</v>
      </c>
    </row>
    <row r="50" spans="1:4">
      <c r="A50" t="s">
        <v>4</v>
      </c>
      <c r="B50">
        <v>-0.060413</v>
      </c>
      <c r="C50">
        <v>-0.01153</v>
      </c>
      <c r="D50">
        <v>1.046558</v>
      </c>
    </row>
    <row r="51" spans="1:4">
      <c r="A51" t="s">
        <v>4</v>
      </c>
      <c r="B51">
        <v>-0.001658</v>
      </c>
      <c r="C51">
        <v>-0.01153</v>
      </c>
      <c r="D51">
        <v>1.046558</v>
      </c>
    </row>
    <row r="52" spans="1:4">
      <c r="A52" t="s">
        <v>4</v>
      </c>
      <c r="B52">
        <v>0.021631</v>
      </c>
      <c r="C52">
        <v>-0.014402</v>
      </c>
      <c r="D52">
        <v>1.10032</v>
      </c>
    </row>
    <row r="53" spans="1:4">
      <c r="A53" t="s">
        <v>4</v>
      </c>
      <c r="B53">
        <v>0.075345</v>
      </c>
      <c r="C53">
        <v>-0.012362</v>
      </c>
      <c r="D53">
        <v>1.162556</v>
      </c>
    </row>
    <row r="54" spans="1:4">
      <c r="A54" t="s">
        <v>4</v>
      </c>
      <c r="B54">
        <v>0.055535</v>
      </c>
      <c r="C54">
        <v>-0.007241</v>
      </c>
      <c r="D54">
        <v>1.232347</v>
      </c>
    </row>
    <row r="55" spans="1:4">
      <c r="A55" t="s">
        <v>4</v>
      </c>
      <c r="B55">
        <v>0.066517</v>
      </c>
      <c r="C55">
        <v>0.001737</v>
      </c>
      <c r="D55">
        <v>1.307074</v>
      </c>
    </row>
    <row r="56" spans="1:4">
      <c r="A56" t="s">
        <v>4</v>
      </c>
      <c r="B56">
        <v>0.059619</v>
      </c>
      <c r="C56">
        <v>0.002528</v>
      </c>
      <c r="D56">
        <v>1.378144</v>
      </c>
    </row>
    <row r="57" spans="1:4">
      <c r="A57" t="s">
        <v>4</v>
      </c>
      <c r="B57">
        <v>0.027016</v>
      </c>
      <c r="C57">
        <v>-0.00531</v>
      </c>
      <c r="D57">
        <v>1.430588</v>
      </c>
    </row>
    <row r="58" spans="1:4">
      <c r="A58" t="s">
        <v>4</v>
      </c>
      <c r="B58">
        <v>0.006742</v>
      </c>
      <c r="C58">
        <v>-0.01015</v>
      </c>
      <c r="D58">
        <v>1.467368</v>
      </c>
    </row>
    <row r="59" spans="1:4">
      <c r="A59" t="s">
        <v>4</v>
      </c>
      <c r="B59">
        <v>-0.032196</v>
      </c>
      <c r="C59">
        <v>-0.010825</v>
      </c>
      <c r="D59">
        <v>1.468368</v>
      </c>
    </row>
    <row r="60" spans="1:4">
      <c r="A60" t="s">
        <v>4</v>
      </c>
      <c r="B60">
        <v>-0.044128</v>
      </c>
      <c r="C60">
        <v>-0.011346</v>
      </c>
      <c r="D60">
        <v>1.464136</v>
      </c>
    </row>
    <row r="61" spans="1:4">
      <c r="A61" t="s">
        <v>4</v>
      </c>
      <c r="B61">
        <v>-0.069045</v>
      </c>
      <c r="C61">
        <v>-0.011921</v>
      </c>
      <c r="D61">
        <v>1.459356</v>
      </c>
    </row>
    <row r="62" spans="1:4">
      <c r="A62" t="s">
        <v>4</v>
      </c>
      <c r="B62">
        <v>-0.083479</v>
      </c>
      <c r="C62">
        <v>-0.013456</v>
      </c>
      <c r="D62">
        <v>1.456456</v>
      </c>
    </row>
    <row r="63" spans="1:4">
      <c r="A63" t="s">
        <v>4</v>
      </c>
      <c r="B63">
        <v>-0.048665</v>
      </c>
      <c r="C63">
        <v>-0.013165</v>
      </c>
      <c r="D63">
        <v>1.452248</v>
      </c>
    </row>
    <row r="64" spans="1:4">
      <c r="A64" t="s">
        <v>4</v>
      </c>
      <c r="B64">
        <v>-0.107851</v>
      </c>
      <c r="C64">
        <v>-0.011992</v>
      </c>
      <c r="D64">
        <v>1.434583</v>
      </c>
    </row>
    <row r="65" spans="1:4">
      <c r="A65" t="s">
        <v>4</v>
      </c>
      <c r="B65">
        <v>-0.091514</v>
      </c>
      <c r="C65">
        <v>-0.014598</v>
      </c>
      <c r="D65">
        <v>1.396795</v>
      </c>
    </row>
    <row r="66" spans="1:4">
      <c r="A66" t="s">
        <v>4</v>
      </c>
      <c r="B66">
        <v>-0.111585</v>
      </c>
      <c r="C66">
        <v>-0.016716</v>
      </c>
      <c r="D66">
        <v>1.341905</v>
      </c>
    </row>
    <row r="67" spans="1:4">
      <c r="A67" t="s">
        <v>4</v>
      </c>
      <c r="B67">
        <v>-0.042187</v>
      </c>
      <c r="C67">
        <v>-0.016716</v>
      </c>
      <c r="D67">
        <v>1.341905</v>
      </c>
    </row>
    <row r="68" spans="1:4">
      <c r="A68" t="s">
        <v>4</v>
      </c>
      <c r="B68">
        <v>-0.051331</v>
      </c>
      <c r="C68">
        <v>-0.025973</v>
      </c>
      <c r="D68">
        <v>1.286159</v>
      </c>
    </row>
    <row r="69" spans="1:4">
      <c r="A69" t="s">
        <v>4</v>
      </c>
      <c r="B69">
        <v>-0.119115</v>
      </c>
      <c r="C69">
        <v>-0.030332</v>
      </c>
      <c r="D69">
        <v>1.166217</v>
      </c>
    </row>
    <row r="70" spans="1:4">
      <c r="A70" t="s">
        <v>4</v>
      </c>
      <c r="B70">
        <v>-0.04637</v>
      </c>
      <c r="C70">
        <v>-0.030332</v>
      </c>
      <c r="D70">
        <v>1.166217</v>
      </c>
    </row>
    <row r="71" spans="1:4">
      <c r="A71" t="s">
        <v>4</v>
      </c>
      <c r="B71">
        <v>-0.105789</v>
      </c>
      <c r="C71">
        <v>-0.029934</v>
      </c>
      <c r="D71">
        <v>1.081058</v>
      </c>
    </row>
    <row r="72" spans="1:4">
      <c r="A72" t="s">
        <v>4</v>
      </c>
      <c r="B72">
        <v>-0.068883</v>
      </c>
      <c r="C72">
        <v>-0.029934</v>
      </c>
      <c r="D72">
        <v>1.081058</v>
      </c>
    </row>
    <row r="73" spans="1:4">
      <c r="A73" t="s">
        <v>4</v>
      </c>
      <c r="B73">
        <v>-0.072156</v>
      </c>
      <c r="C73">
        <v>-0.023789</v>
      </c>
      <c r="D73">
        <v>1.052837</v>
      </c>
    </row>
    <row r="74" spans="1:4">
      <c r="A74" t="s">
        <v>4</v>
      </c>
      <c r="B74">
        <v>-0.019554</v>
      </c>
      <c r="C74">
        <v>-0.02794</v>
      </c>
      <c r="D74">
        <v>1.060176</v>
      </c>
    </row>
    <row r="75" spans="1:4">
      <c r="A75" t="s">
        <v>4</v>
      </c>
      <c r="B75">
        <v>0.008742</v>
      </c>
      <c r="C75">
        <v>-0.025195</v>
      </c>
      <c r="D75">
        <v>1.073999</v>
      </c>
    </row>
    <row r="76" spans="1:4">
      <c r="A76" t="s">
        <v>4</v>
      </c>
      <c r="B76">
        <v>0.005778</v>
      </c>
      <c r="C76">
        <v>-0.026753</v>
      </c>
      <c r="D76">
        <v>1.11421</v>
      </c>
    </row>
    <row r="77" spans="1:4">
      <c r="A77" t="s">
        <v>4</v>
      </c>
      <c r="B77">
        <v>-0.017918</v>
      </c>
      <c r="C77">
        <v>-0.026753</v>
      </c>
      <c r="D77">
        <v>1.11421</v>
      </c>
    </row>
    <row r="78" spans="1:4">
      <c r="A78" t="s">
        <v>4</v>
      </c>
      <c r="B78">
        <v>0.103426</v>
      </c>
      <c r="C78">
        <v>-0.022403</v>
      </c>
      <c r="D78">
        <v>1.27338</v>
      </c>
    </row>
    <row r="79" spans="1:4">
      <c r="A79" t="s">
        <v>4</v>
      </c>
      <c r="B79">
        <v>0.09742</v>
      </c>
      <c r="C79">
        <v>-0.02077</v>
      </c>
      <c r="D79">
        <v>1.363044</v>
      </c>
    </row>
    <row r="80" spans="1:4">
      <c r="A80" t="s">
        <v>4</v>
      </c>
      <c r="B80">
        <v>0.059662</v>
      </c>
      <c r="C80">
        <v>-0.01694</v>
      </c>
      <c r="D80">
        <v>1.435871</v>
      </c>
    </row>
    <row r="81" spans="1:4">
      <c r="A81" t="s">
        <v>4</v>
      </c>
      <c r="B81">
        <v>0.000857</v>
      </c>
      <c r="C81">
        <v>-0.01236</v>
      </c>
      <c r="D81">
        <v>1.466985</v>
      </c>
    </row>
    <row r="82" spans="1:4">
      <c r="A82" t="s">
        <v>4</v>
      </c>
      <c r="B82">
        <v>-0.049726</v>
      </c>
      <c r="C82">
        <v>-0.014624</v>
      </c>
      <c r="D82">
        <v>1.469123</v>
      </c>
    </row>
    <row r="83" spans="1:4">
      <c r="A83" t="s">
        <v>4</v>
      </c>
      <c r="B83">
        <v>-0.068021</v>
      </c>
      <c r="C83">
        <v>-0.016029</v>
      </c>
      <c r="D83">
        <v>1.46098</v>
      </c>
    </row>
    <row r="84" spans="1:4">
      <c r="A84" t="s">
        <v>4</v>
      </c>
      <c r="B84">
        <v>-0.054096</v>
      </c>
      <c r="C84">
        <v>-0.016265</v>
      </c>
      <c r="D84">
        <v>1.453949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2020-08-27T21:19:16Z</dcterms:created>
  <dcterms:modified xsi:type="dcterms:W3CDTF">2020-08-27T21:23:31Z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