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Magnetic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<sst xmlns="http://schemas.openxmlformats.org/spreadsheetml/2006/main" count="5">
  <si>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</si>
  <si>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</si>
  <si>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</si>
  <si>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</si>
  <si>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magnetic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</si>
</sst>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side-bending </a:t>
            </a:r>
            <a:r>
              <a:rPr lang="en-US" altLang="zh-CN"/>
              <a:t>to left - Magnetometer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Magnetic!$B$1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Magnetic!$B$2:$B$119</c:f>
              <c:numCache>
                <c:formatCode>General</c:formatCode>
                <c:ptCount val="118"/>
                <c:pt idx="0">
                  <c:v>37.962341</c:v>
                </c:pt>
                <c:pt idx="1">
                  <c:v>38.659668</c:v>
                </c:pt>
                <c:pt idx="2">
                  <c:v>37.263489</c:v>
                </c:pt>
                <c:pt idx="3">
                  <c:v>39.358521</c:v>
                </c:pt>
                <c:pt idx="4">
                  <c:v>38.659668</c:v>
                </c:pt>
                <c:pt idx="5">
                  <c:v>40.057373</c:v>
                </c:pt>
                <c:pt idx="6">
                  <c:v>39.358521</c:v>
                </c:pt>
                <c:pt idx="7">
                  <c:v>40.756226</c:v>
                </c:pt>
                <c:pt idx="8">
                  <c:v>41.453552</c:v>
                </c:pt>
                <c:pt idx="9">
                  <c:v>40.756226</c:v>
                </c:pt>
                <c:pt idx="10">
                  <c:v>44.247437</c:v>
                </c:pt>
                <c:pt idx="11">
                  <c:v>45.643616</c:v>
                </c:pt>
                <c:pt idx="12">
                  <c:v>45.993042</c:v>
                </c:pt>
                <c:pt idx="13">
                  <c:v>46.691895</c:v>
                </c:pt>
                <c:pt idx="14">
                  <c:v>47.041321</c:v>
                </c:pt>
                <c:pt idx="15">
                  <c:v>47.740173</c:v>
                </c:pt>
                <c:pt idx="16">
                  <c:v>48.439026</c:v>
                </c:pt>
                <c:pt idx="17">
                  <c:v>49.136353</c:v>
                </c:pt>
                <c:pt idx="18">
                  <c:v>49.136353</c:v>
                </c:pt>
                <c:pt idx="19">
                  <c:v>48.0896</c:v>
                </c:pt>
                <c:pt idx="20">
                  <c:v>48.4375</c:v>
                </c:pt>
                <c:pt idx="21">
                  <c:v>49.835205</c:v>
                </c:pt>
                <c:pt idx="22">
                  <c:v>48.786926</c:v>
                </c:pt>
                <c:pt idx="23">
                  <c:v>49.136353</c:v>
                </c:pt>
                <c:pt idx="24">
                  <c:v>49.485779</c:v>
                </c:pt>
                <c:pt idx="25">
                  <c:v>47.738647</c:v>
                </c:pt>
                <c:pt idx="26">
                  <c:v>48.0896</c:v>
                </c:pt>
                <c:pt idx="27">
                  <c:v>45.294189</c:v>
                </c:pt>
                <c:pt idx="28">
                  <c:v>43.548584</c:v>
                </c:pt>
                <c:pt idx="29">
                  <c:v>41.802979</c:v>
                </c:pt>
                <c:pt idx="30">
                  <c:v>39.009094</c:v>
                </c:pt>
                <c:pt idx="31">
                  <c:v>37.612915</c:v>
                </c:pt>
                <c:pt idx="32">
                  <c:v>36.21521</c:v>
                </c:pt>
                <c:pt idx="33">
                  <c:v>34.469604</c:v>
                </c:pt>
                <c:pt idx="34">
                  <c:v>34.469604</c:v>
                </c:pt>
                <c:pt idx="35">
                  <c:v>34.120178</c:v>
                </c:pt>
                <c:pt idx="36">
                  <c:v>34.469604</c:v>
                </c:pt>
                <c:pt idx="37">
                  <c:v>33.770752</c:v>
                </c:pt>
                <c:pt idx="38">
                  <c:v>34.469604</c:v>
                </c:pt>
                <c:pt idx="39">
                  <c:v>35.166931</c:v>
                </c:pt>
                <c:pt idx="40">
                  <c:v>35.168457</c:v>
                </c:pt>
                <c:pt idx="41">
                  <c:v>34.469604</c:v>
                </c:pt>
                <c:pt idx="42">
                  <c:v>34.469604</c:v>
                </c:pt>
                <c:pt idx="43">
                  <c:v>36.564636</c:v>
                </c:pt>
                <c:pt idx="44">
                  <c:v>37.962341</c:v>
                </c:pt>
                <c:pt idx="45">
                  <c:v>37.612915</c:v>
                </c:pt>
                <c:pt idx="46">
                  <c:v>40.057373</c:v>
                </c:pt>
                <c:pt idx="47">
                  <c:v>41.453552</c:v>
                </c:pt>
                <c:pt idx="48">
                  <c:v>43.200684</c:v>
                </c:pt>
                <c:pt idx="49">
                  <c:v>45.643616</c:v>
                </c:pt>
                <c:pt idx="50">
                  <c:v>46.342468</c:v>
                </c:pt>
                <c:pt idx="51">
                  <c:v>47.041321</c:v>
                </c:pt>
                <c:pt idx="52">
                  <c:v>48.4375</c:v>
                </c:pt>
                <c:pt idx="53">
                  <c:v>47.740173</c:v>
                </c:pt>
                <c:pt idx="54">
                  <c:v>47.390747</c:v>
                </c:pt>
                <c:pt idx="55">
                  <c:v>48.439026</c:v>
                </c:pt>
                <c:pt idx="56">
                  <c:v>47.390747</c:v>
                </c:pt>
                <c:pt idx="57">
                  <c:v>49.485779</c:v>
                </c:pt>
                <c:pt idx="58">
                  <c:v>49.485779</c:v>
                </c:pt>
                <c:pt idx="59">
                  <c:v>49.136353</c:v>
                </c:pt>
                <c:pt idx="60">
                  <c:v>49.136353</c:v>
                </c:pt>
                <c:pt idx="61">
                  <c:v>46.342468</c:v>
                </c:pt>
                <c:pt idx="62">
                  <c:v>47.041321</c:v>
                </c:pt>
                <c:pt idx="63">
                  <c:v>46.691895</c:v>
                </c:pt>
                <c:pt idx="64">
                  <c:v>45.993042</c:v>
                </c:pt>
                <c:pt idx="65">
                  <c:v>45.294189</c:v>
                </c:pt>
                <c:pt idx="66">
                  <c:v>44.596863</c:v>
                </c:pt>
                <c:pt idx="67">
                  <c:v>42.152405</c:v>
                </c:pt>
                <c:pt idx="68">
                  <c:v>40.7547</c:v>
                </c:pt>
                <c:pt idx="69">
                  <c:v>39.707947</c:v>
                </c:pt>
                <c:pt idx="70">
                  <c:v>36.914063</c:v>
                </c:pt>
                <c:pt idx="71">
                  <c:v>35.865784</c:v>
                </c:pt>
                <c:pt idx="72">
                  <c:v>35.517883</c:v>
                </c:pt>
                <c:pt idx="73">
                  <c:v>36.564636</c:v>
                </c:pt>
                <c:pt idx="74">
                  <c:v>36.21521</c:v>
                </c:pt>
                <c:pt idx="75">
                  <c:v>35.517883</c:v>
                </c:pt>
                <c:pt idx="76">
                  <c:v>35.865784</c:v>
                </c:pt>
                <c:pt idx="77">
                  <c:v>35.865784</c:v>
                </c:pt>
                <c:pt idx="78">
                  <c:v>35.168457</c:v>
                </c:pt>
                <c:pt idx="79">
                  <c:v>35.517883</c:v>
                </c:pt>
                <c:pt idx="80">
                  <c:v>37.962341</c:v>
                </c:pt>
                <c:pt idx="81">
                  <c:v>37.263489</c:v>
                </c:pt>
                <c:pt idx="82">
                  <c:v>37.263489</c:v>
                </c:pt>
                <c:pt idx="83">
                  <c:v>39.358521</c:v>
                </c:pt>
                <c:pt idx="84">
                  <c:v>41.453552</c:v>
                </c:pt>
                <c:pt idx="85">
                  <c:v>43.55011</c:v>
                </c:pt>
                <c:pt idx="86">
                  <c:v>45.294189</c:v>
                </c:pt>
                <c:pt idx="87">
                  <c:v>44.247437</c:v>
                </c:pt>
                <c:pt idx="88">
                  <c:v>45.643616</c:v>
                </c:pt>
                <c:pt idx="89">
                  <c:v>46.691895</c:v>
                </c:pt>
                <c:pt idx="90">
                  <c:v>47.041321</c:v>
                </c:pt>
                <c:pt idx="91">
                  <c:v>49.136353</c:v>
                </c:pt>
                <c:pt idx="92">
                  <c:v>48.4375</c:v>
                </c:pt>
                <c:pt idx="93">
                  <c:v>48.439026</c:v>
                </c:pt>
                <c:pt idx="94">
                  <c:v>48.439026</c:v>
                </c:pt>
                <c:pt idx="95">
                  <c:v>48.786926</c:v>
                </c:pt>
                <c:pt idx="96">
                  <c:v>47.740173</c:v>
                </c:pt>
                <c:pt idx="97">
                  <c:v>47.390747</c:v>
                </c:pt>
                <c:pt idx="98">
                  <c:v>47.740173</c:v>
                </c:pt>
                <c:pt idx="99">
                  <c:v>46.691895</c:v>
                </c:pt>
                <c:pt idx="100">
                  <c:v>44.596863</c:v>
                </c:pt>
                <c:pt idx="101">
                  <c:v>43.200684</c:v>
                </c:pt>
                <c:pt idx="102">
                  <c:v>40.406799</c:v>
                </c:pt>
                <c:pt idx="103">
                  <c:v>38.310242</c:v>
                </c:pt>
                <c:pt idx="104">
                  <c:v>38.659668</c:v>
                </c:pt>
                <c:pt idx="105">
                  <c:v>36.564636</c:v>
                </c:pt>
                <c:pt idx="106">
                  <c:v>36.914063</c:v>
                </c:pt>
                <c:pt idx="107">
                  <c:v>36.914063</c:v>
                </c:pt>
                <c:pt idx="108">
                  <c:v>36.914063</c:v>
                </c:pt>
                <c:pt idx="109">
                  <c:v>36.564636</c:v>
                </c:pt>
                <c:pt idx="110">
                  <c:v>37.612915</c:v>
                </c:pt>
                <c:pt idx="111">
                  <c:v>36.564636</c:v>
                </c:pt>
                <c:pt idx="112">
                  <c:v>36.914063</c:v>
                </c:pt>
                <c:pt idx="113">
                  <c:v>37.962341</c:v>
                </c:pt>
                <c:pt idx="114">
                  <c:v>37.263489</c:v>
                </c:pt>
                <c:pt idx="115">
                  <c:v>36.564636</c:v>
                </c:pt>
                <c:pt idx="116">
                  <c:v>36.21521</c:v>
                </c:pt>
                <c:pt idx="117">
                  <c:v>37.962341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Magnetic!$C$1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Magnetic!$C$2:$C$119</c:f>
              <c:numCache>
                <c:formatCode>General</c:formatCode>
                <c:ptCount val="118"/>
                <c:pt idx="0">
                  <c:v>34.25293</c:v>
                </c:pt>
                <c:pt idx="1">
                  <c:v>32.157898</c:v>
                </c:pt>
                <c:pt idx="2">
                  <c:v>32.157898</c:v>
                </c:pt>
                <c:pt idx="3">
                  <c:v>33.554077</c:v>
                </c:pt>
                <c:pt idx="4">
                  <c:v>32.157898</c:v>
                </c:pt>
                <c:pt idx="5">
                  <c:v>30.760193</c:v>
                </c:pt>
                <c:pt idx="6">
                  <c:v>32.855225</c:v>
                </c:pt>
                <c:pt idx="7">
                  <c:v>30.760193</c:v>
                </c:pt>
                <c:pt idx="8">
                  <c:v>28.665161</c:v>
                </c:pt>
                <c:pt idx="9">
                  <c:v>25.172424</c:v>
                </c:pt>
                <c:pt idx="10">
                  <c:v>23.077393</c:v>
                </c:pt>
                <c:pt idx="11">
                  <c:v>23.077393</c:v>
                </c:pt>
                <c:pt idx="12">
                  <c:v>19.935608</c:v>
                </c:pt>
                <c:pt idx="13">
                  <c:v>16.442871</c:v>
                </c:pt>
                <c:pt idx="14">
                  <c:v>14.347839</c:v>
                </c:pt>
                <c:pt idx="15">
                  <c:v>13.998413</c:v>
                </c:pt>
                <c:pt idx="16">
                  <c:v>12.252808</c:v>
                </c:pt>
                <c:pt idx="17">
                  <c:v>10.505676</c:v>
                </c:pt>
                <c:pt idx="18">
                  <c:v>10.15625</c:v>
                </c:pt>
                <c:pt idx="19">
                  <c:v>9.806824</c:v>
                </c:pt>
                <c:pt idx="20">
                  <c:v>9.458923</c:v>
                </c:pt>
                <c:pt idx="21">
                  <c:v>9.458923</c:v>
                </c:pt>
                <c:pt idx="22">
                  <c:v>9.806824</c:v>
                </c:pt>
                <c:pt idx="23">
                  <c:v>9.109497</c:v>
                </c:pt>
                <c:pt idx="24">
                  <c:v>11.204529</c:v>
                </c:pt>
                <c:pt idx="25">
                  <c:v>11.903381</c:v>
                </c:pt>
                <c:pt idx="26">
                  <c:v>16.442871</c:v>
                </c:pt>
                <c:pt idx="27">
                  <c:v>20.632935</c:v>
                </c:pt>
                <c:pt idx="28">
                  <c:v>24.824524</c:v>
                </c:pt>
                <c:pt idx="29">
                  <c:v>28.665161</c:v>
                </c:pt>
                <c:pt idx="30">
                  <c:v>32.85675</c:v>
                </c:pt>
                <c:pt idx="31">
                  <c:v>34.951782</c:v>
                </c:pt>
                <c:pt idx="32">
                  <c:v>36.697388</c:v>
                </c:pt>
                <c:pt idx="33">
                  <c:v>37.744141</c:v>
                </c:pt>
                <c:pt idx="34">
                  <c:v>37.046814</c:v>
                </c:pt>
                <c:pt idx="35">
                  <c:v>37.046814</c:v>
                </c:pt>
                <c:pt idx="36">
                  <c:v>37.39624</c:v>
                </c:pt>
                <c:pt idx="37">
                  <c:v>36.347961</c:v>
                </c:pt>
                <c:pt idx="38">
                  <c:v>36.347961</c:v>
                </c:pt>
                <c:pt idx="39">
                  <c:v>36.347961</c:v>
                </c:pt>
                <c:pt idx="40">
                  <c:v>36.347961</c:v>
                </c:pt>
                <c:pt idx="41">
                  <c:v>33.554077</c:v>
                </c:pt>
                <c:pt idx="42">
                  <c:v>34.951782</c:v>
                </c:pt>
                <c:pt idx="43">
                  <c:v>34.951782</c:v>
                </c:pt>
                <c:pt idx="44">
                  <c:v>34.951782</c:v>
                </c:pt>
                <c:pt idx="45">
                  <c:v>33.554077</c:v>
                </c:pt>
                <c:pt idx="46">
                  <c:v>32.157898</c:v>
                </c:pt>
                <c:pt idx="47">
                  <c:v>28.665161</c:v>
                </c:pt>
                <c:pt idx="48">
                  <c:v>25.871277</c:v>
                </c:pt>
                <c:pt idx="49">
                  <c:v>23.776245</c:v>
                </c:pt>
                <c:pt idx="50">
                  <c:v>21.331787</c:v>
                </c:pt>
                <c:pt idx="51">
                  <c:v>19.586182</c:v>
                </c:pt>
                <c:pt idx="52">
                  <c:v>15.046692</c:v>
                </c:pt>
                <c:pt idx="53">
                  <c:v>13.299561</c:v>
                </c:pt>
                <c:pt idx="54">
                  <c:v>11.553955</c:v>
                </c:pt>
                <c:pt idx="55">
                  <c:v>11.204529</c:v>
                </c:pt>
                <c:pt idx="56">
                  <c:v>10.505676</c:v>
                </c:pt>
                <c:pt idx="57">
                  <c:v>10.505676</c:v>
                </c:pt>
                <c:pt idx="58">
                  <c:v>9.80835</c:v>
                </c:pt>
                <c:pt idx="59">
                  <c:v>10.855103</c:v>
                </c:pt>
                <c:pt idx="60">
                  <c:v>11.553955</c:v>
                </c:pt>
                <c:pt idx="61">
                  <c:v>12.252808</c:v>
                </c:pt>
                <c:pt idx="62">
                  <c:v>15.045166</c:v>
                </c:pt>
                <c:pt idx="63">
                  <c:v>17.49115</c:v>
                </c:pt>
                <c:pt idx="64">
                  <c:v>19.935608</c:v>
                </c:pt>
                <c:pt idx="65">
                  <c:v>21.681213</c:v>
                </c:pt>
                <c:pt idx="66">
                  <c:v>24.475098</c:v>
                </c:pt>
                <c:pt idx="67">
                  <c:v>26.919556</c:v>
                </c:pt>
                <c:pt idx="68">
                  <c:v>29.014587</c:v>
                </c:pt>
                <c:pt idx="69">
                  <c:v>32.157898</c:v>
                </c:pt>
                <c:pt idx="70">
                  <c:v>34.25293</c:v>
                </c:pt>
                <c:pt idx="71">
                  <c:v>34.951782</c:v>
                </c:pt>
                <c:pt idx="72">
                  <c:v>34.602356</c:v>
                </c:pt>
                <c:pt idx="73">
                  <c:v>35.301208</c:v>
                </c:pt>
                <c:pt idx="74">
                  <c:v>34.602356</c:v>
                </c:pt>
                <c:pt idx="75">
                  <c:v>35.301208</c:v>
                </c:pt>
                <c:pt idx="76">
                  <c:v>34.602356</c:v>
                </c:pt>
                <c:pt idx="77">
                  <c:v>34.602356</c:v>
                </c:pt>
                <c:pt idx="78">
                  <c:v>33.554077</c:v>
                </c:pt>
                <c:pt idx="79">
                  <c:v>34.25293</c:v>
                </c:pt>
                <c:pt idx="80">
                  <c:v>33.554077</c:v>
                </c:pt>
                <c:pt idx="81">
                  <c:v>33.554077</c:v>
                </c:pt>
                <c:pt idx="82">
                  <c:v>32.157898</c:v>
                </c:pt>
                <c:pt idx="83">
                  <c:v>31.459045</c:v>
                </c:pt>
                <c:pt idx="84">
                  <c:v>30.06134</c:v>
                </c:pt>
                <c:pt idx="85">
                  <c:v>25.172424</c:v>
                </c:pt>
                <c:pt idx="86">
                  <c:v>25.172424</c:v>
                </c:pt>
                <c:pt idx="87">
                  <c:v>23.077393</c:v>
                </c:pt>
                <c:pt idx="88">
                  <c:v>19.586182</c:v>
                </c:pt>
                <c:pt idx="89">
                  <c:v>15.046692</c:v>
                </c:pt>
                <c:pt idx="90">
                  <c:v>11.903381</c:v>
                </c:pt>
                <c:pt idx="91">
                  <c:v>10.505676</c:v>
                </c:pt>
                <c:pt idx="92">
                  <c:v>8.410645</c:v>
                </c:pt>
                <c:pt idx="93">
                  <c:v>9.109497</c:v>
                </c:pt>
                <c:pt idx="94">
                  <c:v>9.109497</c:v>
                </c:pt>
                <c:pt idx="95">
                  <c:v>10.855103</c:v>
                </c:pt>
                <c:pt idx="96">
                  <c:v>10.15625</c:v>
                </c:pt>
                <c:pt idx="97">
                  <c:v>13.299561</c:v>
                </c:pt>
                <c:pt idx="98">
                  <c:v>16.792297</c:v>
                </c:pt>
                <c:pt idx="99">
                  <c:v>19.935608</c:v>
                </c:pt>
                <c:pt idx="100">
                  <c:v>23.078918</c:v>
                </c:pt>
                <c:pt idx="101">
                  <c:v>26.570129</c:v>
                </c:pt>
                <c:pt idx="102">
                  <c:v>30.410767</c:v>
                </c:pt>
                <c:pt idx="103">
                  <c:v>32.157898</c:v>
                </c:pt>
                <c:pt idx="104">
                  <c:v>32.85675</c:v>
                </c:pt>
                <c:pt idx="105">
                  <c:v>35.301208</c:v>
                </c:pt>
                <c:pt idx="106">
                  <c:v>33.903503</c:v>
                </c:pt>
                <c:pt idx="107">
                  <c:v>34.25293</c:v>
                </c:pt>
                <c:pt idx="108">
                  <c:v>33.554077</c:v>
                </c:pt>
                <c:pt idx="109">
                  <c:v>34.602356</c:v>
                </c:pt>
                <c:pt idx="110">
                  <c:v>33.204651</c:v>
                </c:pt>
                <c:pt idx="111">
                  <c:v>33.903503</c:v>
                </c:pt>
                <c:pt idx="112">
                  <c:v>33.204651</c:v>
                </c:pt>
                <c:pt idx="113">
                  <c:v>32.855225</c:v>
                </c:pt>
                <c:pt idx="114">
                  <c:v>32.855225</c:v>
                </c:pt>
                <c:pt idx="115">
                  <c:v>32.507324</c:v>
                </c:pt>
                <c:pt idx="116">
                  <c:v>32.85675</c:v>
                </c:pt>
                <c:pt idx="117">
                  <c:v>33.554077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Magnetic!$D$1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Magnetic!$D$2:$D$119</c:f>
              <c:numCache>
                <c:formatCode>General</c:formatCode>
                <c:ptCount val="118"/>
                <c:pt idx="0">
                  <c:v>-7.635498</c:v>
                </c:pt>
                <c:pt idx="1">
                  <c:v>-5.595398</c:v>
                </c:pt>
                <c:pt idx="2">
                  <c:v>-4.237366</c:v>
                </c:pt>
                <c:pt idx="3">
                  <c:v>-5.595398</c:v>
                </c:pt>
                <c:pt idx="4">
                  <c:v>-4.237366</c:v>
                </c:pt>
                <c:pt idx="5">
                  <c:v>-5.595398</c:v>
                </c:pt>
                <c:pt idx="6">
                  <c:v>-6.27594</c:v>
                </c:pt>
                <c:pt idx="7">
                  <c:v>-6.27594</c:v>
                </c:pt>
                <c:pt idx="8">
                  <c:v>-4.916382</c:v>
                </c:pt>
                <c:pt idx="9">
                  <c:v>-6.954956</c:v>
                </c:pt>
                <c:pt idx="10">
                  <c:v>-4.916382</c:v>
                </c:pt>
                <c:pt idx="11">
                  <c:v>-5.935669</c:v>
                </c:pt>
                <c:pt idx="12">
                  <c:v>-6.27594</c:v>
                </c:pt>
                <c:pt idx="13">
                  <c:v>-5.935669</c:v>
                </c:pt>
                <c:pt idx="14">
                  <c:v>-7.295227</c:v>
                </c:pt>
                <c:pt idx="15">
                  <c:v>-6.27594</c:v>
                </c:pt>
                <c:pt idx="16">
                  <c:v>-6.954956</c:v>
                </c:pt>
                <c:pt idx="17">
                  <c:v>-6.954956</c:v>
                </c:pt>
                <c:pt idx="18">
                  <c:v>-6.274414</c:v>
                </c:pt>
                <c:pt idx="19">
                  <c:v>-5.935669</c:v>
                </c:pt>
                <c:pt idx="20">
                  <c:v>-5.595398</c:v>
                </c:pt>
                <c:pt idx="21">
                  <c:v>-5.255127</c:v>
                </c:pt>
                <c:pt idx="22">
                  <c:v>-5.935669</c:v>
                </c:pt>
                <c:pt idx="23">
                  <c:v>-5.255127</c:v>
                </c:pt>
                <c:pt idx="24">
                  <c:v>-5.935669</c:v>
                </c:pt>
                <c:pt idx="25">
                  <c:v>-6.27594</c:v>
                </c:pt>
                <c:pt idx="26">
                  <c:v>-5.595398</c:v>
                </c:pt>
                <c:pt idx="27">
                  <c:v>-5.935669</c:v>
                </c:pt>
                <c:pt idx="28">
                  <c:v>-6.614685</c:v>
                </c:pt>
                <c:pt idx="29">
                  <c:v>-7.295227</c:v>
                </c:pt>
                <c:pt idx="30">
                  <c:v>-7.295227</c:v>
                </c:pt>
                <c:pt idx="31">
                  <c:v>-6.614685</c:v>
                </c:pt>
                <c:pt idx="32">
                  <c:v>-7.295227</c:v>
                </c:pt>
                <c:pt idx="33">
                  <c:v>-7.974243</c:v>
                </c:pt>
                <c:pt idx="34">
                  <c:v>-7.295227</c:v>
                </c:pt>
                <c:pt idx="35">
                  <c:v>-9.333801</c:v>
                </c:pt>
                <c:pt idx="36">
                  <c:v>-8.654785</c:v>
                </c:pt>
                <c:pt idx="37">
                  <c:v>-8.314514</c:v>
                </c:pt>
                <c:pt idx="38">
                  <c:v>-8.654785</c:v>
                </c:pt>
                <c:pt idx="39">
                  <c:v>-8.995056</c:v>
                </c:pt>
                <c:pt idx="40">
                  <c:v>-8.314514</c:v>
                </c:pt>
                <c:pt idx="41">
                  <c:v>-6.954956</c:v>
                </c:pt>
                <c:pt idx="42">
                  <c:v>-8.314514</c:v>
                </c:pt>
                <c:pt idx="43">
                  <c:v>-7.635498</c:v>
                </c:pt>
                <c:pt idx="44">
                  <c:v>-6.954956</c:v>
                </c:pt>
                <c:pt idx="45">
                  <c:v>-7.295227</c:v>
                </c:pt>
                <c:pt idx="46">
                  <c:v>-5.255127</c:v>
                </c:pt>
                <c:pt idx="47">
                  <c:v>-4.237366</c:v>
                </c:pt>
                <c:pt idx="48">
                  <c:v>-4.916382</c:v>
                </c:pt>
                <c:pt idx="49">
                  <c:v>-4.916382</c:v>
                </c:pt>
                <c:pt idx="50">
                  <c:v>-5.255127</c:v>
                </c:pt>
                <c:pt idx="51">
                  <c:v>-6.614685</c:v>
                </c:pt>
                <c:pt idx="52">
                  <c:v>-6.27594</c:v>
                </c:pt>
                <c:pt idx="53">
                  <c:v>-5.935669</c:v>
                </c:pt>
                <c:pt idx="54">
                  <c:v>-7.295227</c:v>
                </c:pt>
                <c:pt idx="55">
                  <c:v>-6.954956</c:v>
                </c:pt>
                <c:pt idx="56">
                  <c:v>-8.314514</c:v>
                </c:pt>
                <c:pt idx="57">
                  <c:v>-7.635498</c:v>
                </c:pt>
                <c:pt idx="58">
                  <c:v>-7.974243</c:v>
                </c:pt>
                <c:pt idx="59">
                  <c:v>-7.974243</c:v>
                </c:pt>
                <c:pt idx="60">
                  <c:v>-6.954956</c:v>
                </c:pt>
                <c:pt idx="61">
                  <c:v>-8.314514</c:v>
                </c:pt>
                <c:pt idx="62">
                  <c:v>-7.633972</c:v>
                </c:pt>
                <c:pt idx="63">
                  <c:v>-7.295227</c:v>
                </c:pt>
                <c:pt idx="64">
                  <c:v>-7.295227</c:v>
                </c:pt>
                <c:pt idx="65">
                  <c:v>-7.295227</c:v>
                </c:pt>
                <c:pt idx="66">
                  <c:v>-5.255127</c:v>
                </c:pt>
                <c:pt idx="67">
                  <c:v>-6.614685</c:v>
                </c:pt>
                <c:pt idx="68">
                  <c:v>-7.635498</c:v>
                </c:pt>
                <c:pt idx="69">
                  <c:v>-7.633972</c:v>
                </c:pt>
                <c:pt idx="70">
                  <c:v>-10.014343</c:v>
                </c:pt>
                <c:pt idx="71">
                  <c:v>-11.712646</c:v>
                </c:pt>
                <c:pt idx="72">
                  <c:v>-11.712646</c:v>
                </c:pt>
                <c:pt idx="73">
                  <c:v>-11.712646</c:v>
                </c:pt>
                <c:pt idx="74">
                  <c:v>-11.373901</c:v>
                </c:pt>
                <c:pt idx="75">
                  <c:v>-10.353088</c:v>
                </c:pt>
                <c:pt idx="76">
                  <c:v>-11.712646</c:v>
                </c:pt>
                <c:pt idx="77">
                  <c:v>-10.353088</c:v>
                </c:pt>
                <c:pt idx="78">
                  <c:v>-10.693359</c:v>
                </c:pt>
                <c:pt idx="79">
                  <c:v>-11.03363</c:v>
                </c:pt>
                <c:pt idx="80">
                  <c:v>-11.712646</c:v>
                </c:pt>
                <c:pt idx="81">
                  <c:v>-10.354614</c:v>
                </c:pt>
                <c:pt idx="82">
                  <c:v>-9.674072</c:v>
                </c:pt>
                <c:pt idx="83">
                  <c:v>-9.674072</c:v>
                </c:pt>
                <c:pt idx="84">
                  <c:v>-6.954956</c:v>
                </c:pt>
                <c:pt idx="85">
                  <c:v>-6.27594</c:v>
                </c:pt>
                <c:pt idx="86">
                  <c:v>-8.654785</c:v>
                </c:pt>
                <c:pt idx="87">
                  <c:v>-7.633972</c:v>
                </c:pt>
                <c:pt idx="88">
                  <c:v>-8.995056</c:v>
                </c:pt>
                <c:pt idx="89">
                  <c:v>-8.314514</c:v>
                </c:pt>
                <c:pt idx="90">
                  <c:v>-7.974243</c:v>
                </c:pt>
                <c:pt idx="91">
                  <c:v>-7.633972</c:v>
                </c:pt>
                <c:pt idx="92">
                  <c:v>-8.995056</c:v>
                </c:pt>
                <c:pt idx="93">
                  <c:v>-8.314514</c:v>
                </c:pt>
                <c:pt idx="94">
                  <c:v>-8.995056</c:v>
                </c:pt>
                <c:pt idx="95">
                  <c:v>-8.99353</c:v>
                </c:pt>
                <c:pt idx="96">
                  <c:v>-8.654785</c:v>
                </c:pt>
                <c:pt idx="97">
                  <c:v>-6.274414</c:v>
                </c:pt>
                <c:pt idx="98">
                  <c:v>-7.974243</c:v>
                </c:pt>
                <c:pt idx="99">
                  <c:v>-6.954956</c:v>
                </c:pt>
                <c:pt idx="100">
                  <c:v>-6.954956</c:v>
                </c:pt>
                <c:pt idx="101">
                  <c:v>-7.295227</c:v>
                </c:pt>
                <c:pt idx="102">
                  <c:v>-8.314514</c:v>
                </c:pt>
                <c:pt idx="103">
                  <c:v>-8.654785</c:v>
                </c:pt>
                <c:pt idx="104">
                  <c:v>-10.693359</c:v>
                </c:pt>
                <c:pt idx="105">
                  <c:v>-10.354614</c:v>
                </c:pt>
                <c:pt idx="106">
                  <c:v>-10.353088</c:v>
                </c:pt>
                <c:pt idx="107">
                  <c:v>-8.995056</c:v>
                </c:pt>
                <c:pt idx="108">
                  <c:v>-9.674072</c:v>
                </c:pt>
                <c:pt idx="109">
                  <c:v>-9.333801</c:v>
                </c:pt>
                <c:pt idx="110">
                  <c:v>-9.674072</c:v>
                </c:pt>
                <c:pt idx="111">
                  <c:v>-9.674072</c:v>
                </c:pt>
                <c:pt idx="112">
                  <c:v>-9.674072</c:v>
                </c:pt>
                <c:pt idx="113">
                  <c:v>-10.014343</c:v>
                </c:pt>
                <c:pt idx="114">
                  <c:v>-10.014343</c:v>
                </c:pt>
                <c:pt idx="115">
                  <c:v>-10.353088</c:v>
                </c:pt>
                <c:pt idx="116">
                  <c:v>-9.674072</c:v>
                </c:pt>
                <c:pt idx="117">
                  <c:v>-10.353088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9176498"/>
        <c:axId val="782923055"/>
      </c:lineChart>
      <c:catAx>
        <c:axId val="4691764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923055"/>
        <c:crosses val="autoZero"/>
        <c:auto val="1"/>
        <c:lblAlgn val="ctr"/>
        <c:lblOffset val="100"/>
        <c:noMultiLvlLbl val="0"/>
      </c:catAx>
      <c:valAx>
        <c:axId val="7829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1764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80010</xdr:colOff>
      <xdr:row>5</xdr:row>
      <xdr:rowOff>161925</xdr:rowOff>
    </xdr:from>
    <xdr:to>
      <xdr:col>11</xdr:col>
      <xdr:colOff>537210</xdr:colOff>
      <xdr:row>17</xdr:row>
      <xdr:rowOff>222885</xdr:rowOff>
    </xdr:to>
    <xdr:graphicFrame>
      <xdr:nvGraphicFramePr>
        <xdr:cNvPr id="2" name="图表 1"/>
        <xdr:cNvGraphicFramePr/>
      </xdr:nvGraphicFramePr>
      <xdr:xfrm>
        <a:off x="3509010" y="1279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2"/>
  <sheetViews>
    <sheetView tabSelected="1" workbookViewId="0">
      <selection activeCell="N12" sqref="N12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37.962341</v>
      </c>
      <c r="C2">
        <v>34.25293</v>
      </c>
      <c r="D2">
        <v>-7.635498</v>
      </c>
    </row>
    <row r="3" spans="1:4">
      <c r="A3" t="s">
        <v>4</v>
      </c>
      <c r="B3">
        <v>38.659668</v>
      </c>
      <c r="C3">
        <v>32.157898</v>
      </c>
      <c r="D3">
        <v>-5.595398</v>
      </c>
    </row>
    <row r="4" spans="1:4">
      <c r="A4" t="s">
        <v>4</v>
      </c>
      <c r="B4">
        <v>37.263489</v>
      </c>
      <c r="C4">
        <v>32.157898</v>
      </c>
      <c r="D4">
        <v>-4.237366</v>
      </c>
    </row>
    <row r="5" spans="1:4">
      <c r="A5" t="s">
        <v>4</v>
      </c>
      <c r="B5">
        <v>39.358521</v>
      </c>
      <c r="C5">
        <v>33.554077</v>
      </c>
      <c r="D5">
        <v>-5.595398</v>
      </c>
    </row>
    <row r="6" spans="1:4">
      <c r="A6" t="s">
        <v>4</v>
      </c>
      <c r="B6">
        <v>38.659668</v>
      </c>
      <c r="C6">
        <v>32.157898</v>
      </c>
      <c r="D6">
        <v>-4.237366</v>
      </c>
    </row>
    <row r="7" spans="1:4">
      <c r="A7" t="s">
        <v>4</v>
      </c>
      <c r="B7">
        <v>40.057373</v>
      </c>
      <c r="C7">
        <v>30.760193</v>
      </c>
      <c r="D7">
        <v>-5.595398</v>
      </c>
    </row>
    <row r="8" spans="1:4">
      <c r="A8" t="s">
        <v>4</v>
      </c>
      <c r="B8">
        <v>39.358521</v>
      </c>
      <c r="C8">
        <v>32.855225</v>
      </c>
      <c r="D8">
        <v>-6.27594</v>
      </c>
    </row>
    <row r="9" spans="1:4">
      <c r="A9" t="s">
        <v>4</v>
      </c>
      <c r="B9">
        <v>40.756226</v>
      </c>
      <c r="C9">
        <v>30.760193</v>
      </c>
      <c r="D9">
        <v>-6.27594</v>
      </c>
    </row>
    <row r="10" spans="1:4">
      <c r="A10" t="s">
        <v>4</v>
      </c>
      <c r="B10">
        <v>41.453552</v>
      </c>
      <c r="C10">
        <v>28.665161</v>
      </c>
      <c r="D10">
        <v>-4.916382</v>
      </c>
    </row>
    <row r="11" spans="1:4">
      <c r="A11" t="s">
        <v>4</v>
      </c>
      <c r="B11">
        <v>40.756226</v>
      </c>
      <c r="C11">
        <v>25.172424</v>
      </c>
      <c r="D11">
        <v>-6.954956</v>
      </c>
    </row>
    <row r="12" spans="1:4">
      <c r="A12" t="s">
        <v>4</v>
      </c>
      <c r="B12">
        <v>44.247437</v>
      </c>
      <c r="C12">
        <v>23.077393</v>
      </c>
      <c r="D12">
        <v>-4.916382</v>
      </c>
    </row>
    <row r="13" spans="1:4">
      <c r="A13" t="s">
        <v>4</v>
      </c>
      <c r="B13">
        <v>45.643616</v>
      </c>
      <c r="C13">
        <v>23.077393</v>
      </c>
      <c r="D13">
        <v>-5.935669</v>
      </c>
    </row>
    <row r="14" spans="1:4">
      <c r="A14" t="s">
        <v>4</v>
      </c>
      <c r="B14">
        <v>45.993042</v>
      </c>
      <c r="C14">
        <v>19.935608</v>
      </c>
      <c r="D14">
        <v>-6.27594</v>
      </c>
    </row>
    <row r="15" spans="1:4">
      <c r="A15" t="s">
        <v>4</v>
      </c>
      <c r="B15">
        <v>46.691895</v>
      </c>
      <c r="C15">
        <v>16.442871</v>
      </c>
      <c r="D15">
        <v>-5.935669</v>
      </c>
    </row>
    <row r="16" spans="1:4">
      <c r="A16" t="s">
        <v>4</v>
      </c>
      <c r="B16">
        <v>47.041321</v>
      </c>
      <c r="C16">
        <v>14.347839</v>
      </c>
      <c r="D16">
        <v>-7.295227</v>
      </c>
    </row>
    <row r="17" spans="1:4">
      <c r="A17" t="s">
        <v>4</v>
      </c>
      <c r="B17">
        <v>47.740173</v>
      </c>
      <c r="C17">
        <v>13.998413</v>
      </c>
      <c r="D17">
        <v>-6.27594</v>
      </c>
    </row>
    <row r="18" spans="1:4">
      <c r="A18" t="s">
        <v>4</v>
      </c>
      <c r="B18">
        <v>48.439026</v>
      </c>
      <c r="C18">
        <v>12.252808</v>
      </c>
      <c r="D18">
        <v>-6.954956</v>
      </c>
    </row>
    <row r="19" spans="1:4">
      <c r="A19" t="s">
        <v>4</v>
      </c>
      <c r="B19">
        <v>49.136353</v>
      </c>
      <c r="C19">
        <v>10.505676</v>
      </c>
      <c r="D19">
        <v>-6.954956</v>
      </c>
    </row>
    <row r="20" spans="1:4">
      <c r="A20" t="s">
        <v>4</v>
      </c>
      <c r="B20">
        <v>49.136353</v>
      </c>
      <c r="C20">
        <v>10.15625</v>
      </c>
      <c r="D20">
        <v>-6.274414</v>
      </c>
    </row>
    <row r="21" spans="1:4">
      <c r="A21" t="s">
        <v>4</v>
      </c>
      <c r="B21">
        <v>48.0896</v>
      </c>
      <c r="C21">
        <v>9.806824</v>
      </c>
      <c r="D21">
        <v>-5.935669</v>
      </c>
    </row>
    <row r="22" spans="1:4">
      <c r="A22" t="s">
        <v>4</v>
      </c>
      <c r="B22">
        <v>48.4375</v>
      </c>
      <c r="C22">
        <v>9.458923</v>
      </c>
      <c r="D22">
        <v>-5.595398</v>
      </c>
    </row>
    <row r="23" spans="1:4">
      <c r="A23" t="s">
        <v>4</v>
      </c>
      <c r="B23">
        <v>49.835205</v>
      </c>
      <c r="C23">
        <v>9.458923</v>
      </c>
      <c r="D23">
        <v>-5.255127</v>
      </c>
    </row>
    <row r="24" spans="1:4">
      <c r="A24" t="s">
        <v>4</v>
      </c>
      <c r="B24">
        <v>48.786926</v>
      </c>
      <c r="C24">
        <v>9.806824</v>
      </c>
      <c r="D24">
        <v>-5.935669</v>
      </c>
    </row>
    <row r="25" spans="1:4">
      <c r="A25" t="s">
        <v>4</v>
      </c>
      <c r="B25">
        <v>49.136353</v>
      </c>
      <c r="C25">
        <v>9.109497</v>
      </c>
      <c r="D25">
        <v>-5.255127</v>
      </c>
    </row>
    <row r="26" spans="1:4">
      <c r="A26" t="s">
        <v>4</v>
      </c>
      <c r="B26">
        <v>49.485779</v>
      </c>
      <c r="C26">
        <v>11.204529</v>
      </c>
      <c r="D26">
        <v>-5.935669</v>
      </c>
    </row>
    <row r="27" spans="1:4">
      <c r="A27" t="s">
        <v>4</v>
      </c>
      <c r="B27">
        <v>47.738647</v>
      </c>
      <c r="C27">
        <v>11.903381</v>
      </c>
      <c r="D27">
        <v>-6.27594</v>
      </c>
    </row>
    <row r="28" spans="1:4">
      <c r="A28" t="s">
        <v>4</v>
      </c>
      <c r="B28">
        <v>48.0896</v>
      </c>
      <c r="C28">
        <v>16.442871</v>
      </c>
      <c r="D28">
        <v>-5.595398</v>
      </c>
    </row>
    <row r="29" spans="1:4">
      <c r="A29" t="s">
        <v>4</v>
      </c>
      <c r="B29">
        <v>45.294189</v>
      </c>
      <c r="C29">
        <v>20.632935</v>
      </c>
      <c r="D29">
        <v>-5.935669</v>
      </c>
    </row>
    <row r="30" spans="1:4">
      <c r="A30" t="s">
        <v>4</v>
      </c>
      <c r="B30">
        <v>43.548584</v>
      </c>
      <c r="C30">
        <v>24.824524</v>
      </c>
      <c r="D30">
        <v>-6.614685</v>
      </c>
    </row>
    <row r="31" spans="1:4">
      <c r="A31" t="s">
        <v>4</v>
      </c>
      <c r="B31">
        <v>41.802979</v>
      </c>
      <c r="C31">
        <v>28.665161</v>
      </c>
      <c r="D31">
        <v>-7.295227</v>
      </c>
    </row>
    <row r="32" spans="1:4">
      <c r="A32" t="s">
        <v>4</v>
      </c>
      <c r="B32">
        <v>39.009094</v>
      </c>
      <c r="C32">
        <v>32.85675</v>
      </c>
      <c r="D32">
        <v>-7.295227</v>
      </c>
    </row>
    <row r="33" spans="1:4">
      <c r="A33" t="s">
        <v>4</v>
      </c>
      <c r="B33">
        <v>37.612915</v>
      </c>
      <c r="C33">
        <v>34.951782</v>
      </c>
      <c r="D33">
        <v>-6.614685</v>
      </c>
    </row>
    <row r="34" spans="1:4">
      <c r="A34" t="s">
        <v>4</v>
      </c>
      <c r="B34">
        <v>36.21521</v>
      </c>
      <c r="C34">
        <v>36.697388</v>
      </c>
      <c r="D34">
        <v>-7.295227</v>
      </c>
    </row>
    <row r="35" spans="1:4">
      <c r="A35" t="s">
        <v>4</v>
      </c>
      <c r="B35">
        <v>34.469604</v>
      </c>
      <c r="C35">
        <v>37.744141</v>
      </c>
      <c r="D35">
        <v>-7.974243</v>
      </c>
    </row>
    <row r="36" spans="1:4">
      <c r="A36" t="s">
        <v>4</v>
      </c>
      <c r="B36">
        <v>34.469604</v>
      </c>
      <c r="C36">
        <v>37.046814</v>
      </c>
      <c r="D36">
        <v>-7.295227</v>
      </c>
    </row>
    <row r="37" spans="1:4">
      <c r="A37" t="s">
        <v>4</v>
      </c>
      <c r="B37">
        <v>34.120178</v>
      </c>
      <c r="C37">
        <v>37.046814</v>
      </c>
      <c r="D37">
        <v>-9.333801</v>
      </c>
    </row>
    <row r="38" spans="1:4">
      <c r="A38" t="s">
        <v>4</v>
      </c>
      <c r="B38">
        <v>34.469604</v>
      </c>
      <c r="C38">
        <v>37.39624</v>
      </c>
      <c r="D38">
        <v>-8.654785</v>
      </c>
    </row>
    <row r="39" spans="1:4">
      <c r="A39" t="s">
        <v>4</v>
      </c>
      <c r="B39">
        <v>33.770752</v>
      </c>
      <c r="C39">
        <v>36.347961</v>
      </c>
      <c r="D39">
        <v>-8.314514</v>
      </c>
    </row>
    <row r="40" spans="1:4">
      <c r="A40" t="s">
        <v>4</v>
      </c>
      <c r="B40">
        <v>34.469604</v>
      </c>
      <c r="C40">
        <v>36.347961</v>
      </c>
      <c r="D40">
        <v>-8.654785</v>
      </c>
    </row>
    <row r="41" spans="1:4">
      <c r="A41" t="s">
        <v>4</v>
      </c>
      <c r="B41">
        <v>35.166931</v>
      </c>
      <c r="C41">
        <v>36.347961</v>
      </c>
      <c r="D41">
        <v>-8.995056</v>
      </c>
    </row>
    <row r="42" spans="1:4">
      <c r="A42" t="s">
        <v>4</v>
      </c>
      <c r="B42">
        <v>35.168457</v>
      </c>
      <c r="C42">
        <v>36.347961</v>
      </c>
      <c r="D42">
        <v>-8.314514</v>
      </c>
    </row>
    <row r="43" spans="1:4">
      <c r="A43" t="s">
        <v>4</v>
      </c>
      <c r="B43">
        <v>34.469604</v>
      </c>
      <c r="C43">
        <v>33.554077</v>
      </c>
      <c r="D43">
        <v>-6.954956</v>
      </c>
    </row>
    <row r="44" spans="1:4">
      <c r="A44" t="s">
        <v>4</v>
      </c>
      <c r="B44">
        <v>34.469604</v>
      </c>
      <c r="C44">
        <v>34.951782</v>
      </c>
      <c r="D44">
        <v>-8.314514</v>
      </c>
    </row>
    <row r="45" spans="1:4">
      <c r="A45" t="s">
        <v>4</v>
      </c>
      <c r="B45">
        <v>36.564636</v>
      </c>
      <c r="C45">
        <v>34.951782</v>
      </c>
      <c r="D45">
        <v>-7.635498</v>
      </c>
    </row>
    <row r="46" spans="1:4">
      <c r="A46" t="s">
        <v>4</v>
      </c>
      <c r="B46">
        <v>37.962341</v>
      </c>
      <c r="C46">
        <v>34.951782</v>
      </c>
      <c r="D46">
        <v>-6.954956</v>
      </c>
    </row>
    <row r="47" spans="1:4">
      <c r="A47" t="s">
        <v>4</v>
      </c>
      <c r="B47">
        <v>37.612915</v>
      </c>
      <c r="C47">
        <v>33.554077</v>
      </c>
      <c r="D47">
        <v>-7.295227</v>
      </c>
    </row>
    <row r="48" spans="1:4">
      <c r="A48" t="s">
        <v>4</v>
      </c>
      <c r="B48">
        <v>40.057373</v>
      </c>
      <c r="C48">
        <v>32.157898</v>
      </c>
      <c r="D48">
        <v>-5.255127</v>
      </c>
    </row>
    <row r="49" spans="1:4">
      <c r="A49" t="s">
        <v>4</v>
      </c>
      <c r="B49">
        <v>41.453552</v>
      </c>
      <c r="C49">
        <v>28.665161</v>
      </c>
      <c r="D49">
        <v>-4.237366</v>
      </c>
    </row>
    <row r="50" spans="1:4">
      <c r="A50" t="s">
        <v>4</v>
      </c>
      <c r="B50">
        <v>43.200684</v>
      </c>
      <c r="C50">
        <v>25.871277</v>
      </c>
      <c r="D50">
        <v>-4.916382</v>
      </c>
    </row>
    <row r="51" spans="1:4">
      <c r="A51" t="s">
        <v>4</v>
      </c>
      <c r="B51">
        <v>45.643616</v>
      </c>
      <c r="C51">
        <v>23.776245</v>
      </c>
      <c r="D51">
        <v>-4.916382</v>
      </c>
    </row>
    <row r="52" spans="1:4">
      <c r="A52" t="s">
        <v>4</v>
      </c>
      <c r="B52">
        <v>46.342468</v>
      </c>
      <c r="C52">
        <v>21.331787</v>
      </c>
      <c r="D52">
        <v>-5.255127</v>
      </c>
    </row>
    <row r="53" spans="1:4">
      <c r="A53" t="s">
        <v>4</v>
      </c>
      <c r="B53">
        <v>47.041321</v>
      </c>
      <c r="C53">
        <v>19.586182</v>
      </c>
      <c r="D53">
        <v>-6.614685</v>
      </c>
    </row>
    <row r="54" spans="1:4">
      <c r="A54" t="s">
        <v>4</v>
      </c>
      <c r="B54">
        <v>48.4375</v>
      </c>
      <c r="C54">
        <v>15.046692</v>
      </c>
      <c r="D54">
        <v>-6.27594</v>
      </c>
    </row>
    <row r="55" spans="1:4">
      <c r="A55" t="s">
        <v>4</v>
      </c>
      <c r="B55">
        <v>47.740173</v>
      </c>
      <c r="C55">
        <v>13.299561</v>
      </c>
      <c r="D55">
        <v>-5.935669</v>
      </c>
    </row>
    <row r="56" spans="1:4">
      <c r="A56" t="s">
        <v>4</v>
      </c>
      <c r="B56">
        <v>47.390747</v>
      </c>
      <c r="C56">
        <v>11.553955</v>
      </c>
      <c r="D56">
        <v>-7.295227</v>
      </c>
    </row>
    <row r="57" spans="1:4">
      <c r="A57" t="s">
        <v>4</v>
      </c>
      <c r="B57">
        <v>48.439026</v>
      </c>
      <c r="C57">
        <v>11.204529</v>
      </c>
      <c r="D57">
        <v>-6.954956</v>
      </c>
    </row>
    <row r="58" spans="1:4">
      <c r="A58" t="s">
        <v>4</v>
      </c>
      <c r="B58">
        <v>47.390747</v>
      </c>
      <c r="C58">
        <v>10.505676</v>
      </c>
      <c r="D58">
        <v>-8.314514</v>
      </c>
    </row>
    <row r="59" spans="1:4">
      <c r="A59" t="s">
        <v>4</v>
      </c>
      <c r="B59">
        <v>49.485779</v>
      </c>
      <c r="C59">
        <v>10.505676</v>
      </c>
      <c r="D59">
        <v>-7.635498</v>
      </c>
    </row>
    <row r="60" spans="1:4">
      <c r="A60" t="s">
        <v>4</v>
      </c>
      <c r="B60">
        <v>49.485779</v>
      </c>
      <c r="C60">
        <v>9.80835</v>
      </c>
      <c r="D60">
        <v>-7.974243</v>
      </c>
    </row>
    <row r="61" spans="1:4">
      <c r="A61" t="s">
        <v>4</v>
      </c>
      <c r="B61">
        <v>49.136353</v>
      </c>
      <c r="C61">
        <v>10.855103</v>
      </c>
      <c r="D61">
        <v>-7.974243</v>
      </c>
    </row>
    <row r="62" spans="1:4">
      <c r="A62" t="s">
        <v>4</v>
      </c>
      <c r="B62">
        <v>49.136353</v>
      </c>
      <c r="C62">
        <v>11.553955</v>
      </c>
      <c r="D62">
        <v>-6.954956</v>
      </c>
    </row>
    <row r="63" spans="1:4">
      <c r="A63" t="s">
        <v>4</v>
      </c>
      <c r="B63">
        <v>46.342468</v>
      </c>
      <c r="C63">
        <v>12.252808</v>
      </c>
      <c r="D63">
        <v>-8.314514</v>
      </c>
    </row>
    <row r="64" spans="1:4">
      <c r="A64" t="s">
        <v>4</v>
      </c>
      <c r="B64">
        <v>47.041321</v>
      </c>
      <c r="C64">
        <v>15.045166</v>
      </c>
      <c r="D64">
        <v>-7.633972</v>
      </c>
    </row>
    <row r="65" spans="1:4">
      <c r="A65" t="s">
        <v>4</v>
      </c>
      <c r="B65">
        <v>46.691895</v>
      </c>
      <c r="C65">
        <v>17.49115</v>
      </c>
      <c r="D65">
        <v>-7.295227</v>
      </c>
    </row>
    <row r="66" spans="1:4">
      <c r="A66" t="s">
        <v>4</v>
      </c>
      <c r="B66">
        <v>45.993042</v>
      </c>
      <c r="C66">
        <v>19.935608</v>
      </c>
      <c r="D66">
        <v>-7.295227</v>
      </c>
    </row>
    <row r="67" spans="1:4">
      <c r="A67" t="s">
        <v>4</v>
      </c>
      <c r="B67">
        <v>45.294189</v>
      </c>
      <c r="C67">
        <v>21.681213</v>
      </c>
      <c r="D67">
        <v>-7.295227</v>
      </c>
    </row>
    <row r="68" spans="1:4">
      <c r="A68" t="s">
        <v>4</v>
      </c>
      <c r="B68">
        <v>44.596863</v>
      </c>
      <c r="C68">
        <v>24.475098</v>
      </c>
      <c r="D68">
        <v>-5.255127</v>
      </c>
    </row>
    <row r="69" spans="1:4">
      <c r="A69" t="s">
        <v>4</v>
      </c>
      <c r="B69">
        <v>42.152405</v>
      </c>
      <c r="C69">
        <v>26.919556</v>
      </c>
      <c r="D69">
        <v>-6.614685</v>
      </c>
    </row>
    <row r="70" spans="1:4">
      <c r="A70" t="s">
        <v>4</v>
      </c>
      <c r="B70">
        <v>40.7547</v>
      </c>
      <c r="C70">
        <v>29.014587</v>
      </c>
      <c r="D70">
        <v>-7.635498</v>
      </c>
    </row>
    <row r="71" spans="1:4">
      <c r="A71" t="s">
        <v>4</v>
      </c>
      <c r="B71">
        <v>39.707947</v>
      </c>
      <c r="C71">
        <v>32.157898</v>
      </c>
      <c r="D71">
        <v>-7.633972</v>
      </c>
    </row>
    <row r="72" spans="1:4">
      <c r="A72" t="s">
        <v>4</v>
      </c>
      <c r="B72">
        <v>36.914063</v>
      </c>
      <c r="C72">
        <v>34.25293</v>
      </c>
      <c r="D72">
        <v>-10.014343</v>
      </c>
    </row>
    <row r="73" spans="1:4">
      <c r="A73" t="s">
        <v>4</v>
      </c>
      <c r="B73">
        <v>35.865784</v>
      </c>
      <c r="C73">
        <v>34.951782</v>
      </c>
      <c r="D73">
        <v>-11.712646</v>
      </c>
    </row>
    <row r="74" spans="1:4">
      <c r="A74" t="s">
        <v>4</v>
      </c>
      <c r="B74">
        <v>35.517883</v>
      </c>
      <c r="C74">
        <v>34.602356</v>
      </c>
      <c r="D74">
        <v>-11.712646</v>
      </c>
    </row>
    <row r="75" spans="1:4">
      <c r="A75" t="s">
        <v>4</v>
      </c>
      <c r="B75">
        <v>36.564636</v>
      </c>
      <c r="C75">
        <v>35.301208</v>
      </c>
      <c r="D75">
        <v>-11.712646</v>
      </c>
    </row>
    <row r="76" spans="1:4">
      <c r="A76" t="s">
        <v>4</v>
      </c>
      <c r="B76">
        <v>36.21521</v>
      </c>
      <c r="C76">
        <v>34.602356</v>
      </c>
      <c r="D76">
        <v>-11.373901</v>
      </c>
    </row>
    <row r="77" spans="1:4">
      <c r="A77" t="s">
        <v>4</v>
      </c>
      <c r="B77">
        <v>35.517883</v>
      </c>
      <c r="C77">
        <v>35.301208</v>
      </c>
      <c r="D77">
        <v>-10.353088</v>
      </c>
    </row>
    <row r="78" spans="1:4">
      <c r="A78" t="s">
        <v>4</v>
      </c>
      <c r="B78">
        <v>35.865784</v>
      </c>
      <c r="C78">
        <v>34.602356</v>
      </c>
      <c r="D78">
        <v>-11.712646</v>
      </c>
    </row>
    <row r="79" spans="1:4">
      <c r="A79" t="s">
        <v>4</v>
      </c>
      <c r="B79">
        <v>35.865784</v>
      </c>
      <c r="C79">
        <v>34.602356</v>
      </c>
      <c r="D79">
        <v>-10.353088</v>
      </c>
    </row>
    <row r="80" spans="1:4">
      <c r="A80" t="s">
        <v>4</v>
      </c>
      <c r="B80">
        <v>35.168457</v>
      </c>
      <c r="C80">
        <v>33.554077</v>
      </c>
      <c r="D80">
        <v>-10.693359</v>
      </c>
    </row>
    <row r="81" spans="1:4">
      <c r="A81" t="s">
        <v>4</v>
      </c>
      <c r="B81">
        <v>35.517883</v>
      </c>
      <c r="C81">
        <v>34.25293</v>
      </c>
      <c r="D81">
        <v>-11.03363</v>
      </c>
    </row>
    <row r="82" spans="1:4">
      <c r="A82" t="s">
        <v>4</v>
      </c>
      <c r="B82">
        <v>37.962341</v>
      </c>
      <c r="C82">
        <v>33.554077</v>
      </c>
      <c r="D82">
        <v>-11.712646</v>
      </c>
    </row>
    <row r="83" spans="1:4">
      <c r="A83" t="s">
        <v>4</v>
      </c>
      <c r="B83">
        <v>37.263489</v>
      </c>
      <c r="C83">
        <v>33.554077</v>
      </c>
      <c r="D83">
        <v>-10.354614</v>
      </c>
    </row>
    <row r="84" spans="1:4">
      <c r="A84" t="s">
        <v>4</v>
      </c>
      <c r="B84">
        <v>37.263489</v>
      </c>
      <c r="C84">
        <v>32.157898</v>
      </c>
      <c r="D84">
        <v>-9.674072</v>
      </c>
    </row>
    <row r="85" spans="1:4">
      <c r="A85" t="s">
        <v>4</v>
      </c>
      <c r="B85">
        <v>39.358521</v>
      </c>
      <c r="C85">
        <v>31.459045</v>
      </c>
      <c r="D85">
        <v>-9.674072</v>
      </c>
    </row>
    <row r="86" spans="1:4">
      <c r="A86" t="s">
        <v>4</v>
      </c>
      <c r="B86">
        <v>41.453552</v>
      </c>
      <c r="C86">
        <v>30.06134</v>
      </c>
      <c r="D86">
        <v>-6.954956</v>
      </c>
    </row>
    <row r="87" spans="1:4">
      <c r="A87" t="s">
        <v>4</v>
      </c>
      <c r="B87">
        <v>43.55011</v>
      </c>
      <c r="C87">
        <v>25.172424</v>
      </c>
      <c r="D87">
        <v>-6.27594</v>
      </c>
    </row>
    <row r="88" spans="1:4">
      <c r="A88" t="s">
        <v>4</v>
      </c>
      <c r="B88">
        <v>45.294189</v>
      </c>
      <c r="C88">
        <v>25.172424</v>
      </c>
      <c r="D88">
        <v>-8.654785</v>
      </c>
    </row>
    <row r="89" spans="1:4">
      <c r="A89" t="s">
        <v>4</v>
      </c>
      <c r="B89">
        <v>44.247437</v>
      </c>
      <c r="C89">
        <v>23.077393</v>
      </c>
      <c r="D89">
        <v>-7.633972</v>
      </c>
    </row>
    <row r="90" spans="1:4">
      <c r="A90" t="s">
        <v>4</v>
      </c>
      <c r="B90">
        <v>45.643616</v>
      </c>
      <c r="C90">
        <v>19.586182</v>
      </c>
      <c r="D90">
        <v>-8.995056</v>
      </c>
    </row>
    <row r="91" spans="1:4">
      <c r="A91" t="s">
        <v>4</v>
      </c>
      <c r="B91">
        <v>46.691895</v>
      </c>
      <c r="C91">
        <v>15.046692</v>
      </c>
      <c r="D91">
        <v>-8.314514</v>
      </c>
    </row>
    <row r="92" spans="1:4">
      <c r="A92" t="s">
        <v>4</v>
      </c>
      <c r="B92">
        <v>47.041321</v>
      </c>
      <c r="C92">
        <v>11.903381</v>
      </c>
      <c r="D92">
        <v>-7.974243</v>
      </c>
    </row>
    <row r="93" spans="1:4">
      <c r="A93" t="s">
        <v>4</v>
      </c>
      <c r="B93">
        <v>49.136353</v>
      </c>
      <c r="C93">
        <v>10.505676</v>
      </c>
      <c r="D93">
        <v>-7.633972</v>
      </c>
    </row>
    <row r="94" spans="1:4">
      <c r="A94" t="s">
        <v>4</v>
      </c>
      <c r="B94">
        <v>48.4375</v>
      </c>
      <c r="C94">
        <v>8.410645</v>
      </c>
      <c r="D94">
        <v>-8.995056</v>
      </c>
    </row>
    <row r="95" spans="1:4">
      <c r="A95" t="s">
        <v>4</v>
      </c>
      <c r="B95">
        <v>48.439026</v>
      </c>
      <c r="C95">
        <v>9.109497</v>
      </c>
      <c r="D95">
        <v>-8.314514</v>
      </c>
    </row>
    <row r="96" spans="1:4">
      <c r="A96" t="s">
        <v>4</v>
      </c>
      <c r="B96">
        <v>48.439026</v>
      </c>
      <c r="C96">
        <v>9.109497</v>
      </c>
      <c r="D96">
        <v>-8.995056</v>
      </c>
    </row>
    <row r="97" spans="1:4">
      <c r="A97" t="s">
        <v>4</v>
      </c>
      <c r="B97">
        <v>48.786926</v>
      </c>
      <c r="C97">
        <v>10.855103</v>
      </c>
      <c r="D97">
        <v>-8.99353</v>
      </c>
    </row>
    <row r="98" spans="1:4">
      <c r="A98" t="s">
        <v>4</v>
      </c>
      <c r="B98">
        <v>47.740173</v>
      </c>
      <c r="C98">
        <v>10.15625</v>
      </c>
      <c r="D98">
        <v>-8.654785</v>
      </c>
    </row>
    <row r="99" spans="1:4">
      <c r="A99" t="s">
        <v>4</v>
      </c>
      <c r="B99">
        <v>47.390747</v>
      </c>
      <c r="C99">
        <v>13.299561</v>
      </c>
      <c r="D99">
        <v>-6.274414</v>
      </c>
    </row>
    <row r="100" spans="1:4">
      <c r="A100" t="s">
        <v>4</v>
      </c>
      <c r="B100">
        <v>47.740173</v>
      </c>
      <c r="C100">
        <v>16.792297</v>
      </c>
      <c r="D100">
        <v>-7.974243</v>
      </c>
    </row>
    <row r="101" spans="1:4">
      <c r="A101" t="s">
        <v>4</v>
      </c>
      <c r="B101">
        <v>46.691895</v>
      </c>
      <c r="C101">
        <v>19.935608</v>
      </c>
      <c r="D101">
        <v>-6.954956</v>
      </c>
    </row>
    <row r="102" spans="1:4">
      <c r="A102" t="s">
        <v>4</v>
      </c>
      <c r="B102">
        <v>44.596863</v>
      </c>
      <c r="C102">
        <v>23.078918</v>
      </c>
      <c r="D102">
        <v>-6.954956</v>
      </c>
    </row>
    <row r="103" spans="1:4">
      <c r="A103" t="s">
        <v>4</v>
      </c>
      <c r="B103">
        <v>43.200684</v>
      </c>
      <c r="C103">
        <v>26.570129</v>
      </c>
      <c r="D103">
        <v>-7.295227</v>
      </c>
    </row>
    <row r="104" spans="1:4">
      <c r="A104" t="s">
        <v>4</v>
      </c>
      <c r="B104">
        <v>40.406799</v>
      </c>
      <c r="C104">
        <v>30.410767</v>
      </c>
      <c r="D104">
        <v>-8.314514</v>
      </c>
    </row>
    <row r="105" spans="1:4">
      <c r="A105" t="s">
        <v>4</v>
      </c>
      <c r="B105">
        <v>38.310242</v>
      </c>
      <c r="C105">
        <v>32.157898</v>
      </c>
      <c r="D105">
        <v>-8.654785</v>
      </c>
    </row>
    <row r="106" spans="1:4">
      <c r="A106" t="s">
        <v>4</v>
      </c>
      <c r="B106">
        <v>38.659668</v>
      </c>
      <c r="C106">
        <v>32.85675</v>
      </c>
      <c r="D106">
        <v>-10.693359</v>
      </c>
    </row>
    <row r="107" spans="1:4">
      <c r="A107" t="s">
        <v>4</v>
      </c>
      <c r="B107">
        <v>36.564636</v>
      </c>
      <c r="C107">
        <v>35.301208</v>
      </c>
      <c r="D107">
        <v>-10.354614</v>
      </c>
    </row>
    <row r="108" spans="1:4">
      <c r="A108" t="s">
        <v>4</v>
      </c>
      <c r="B108">
        <v>36.914063</v>
      </c>
      <c r="C108">
        <v>33.903503</v>
      </c>
      <c r="D108">
        <v>-10.353088</v>
      </c>
    </row>
    <row r="109" spans="1:4">
      <c r="A109" t="s">
        <v>4</v>
      </c>
      <c r="B109">
        <v>36.914063</v>
      </c>
      <c r="C109">
        <v>34.25293</v>
      </c>
      <c r="D109">
        <v>-8.995056</v>
      </c>
    </row>
    <row r="110" spans="1:4">
      <c r="A110" t="s">
        <v>4</v>
      </c>
      <c r="B110">
        <v>36.914063</v>
      </c>
      <c r="C110">
        <v>33.554077</v>
      </c>
      <c r="D110">
        <v>-9.674072</v>
      </c>
    </row>
    <row r="111" spans="1:4">
      <c r="A111" t="s">
        <v>4</v>
      </c>
      <c r="B111">
        <v>36.564636</v>
      </c>
      <c r="C111">
        <v>34.602356</v>
      </c>
      <c r="D111">
        <v>-9.333801</v>
      </c>
    </row>
    <row r="112" spans="1:4">
      <c r="A112" t="s">
        <v>4</v>
      </c>
      <c r="B112">
        <v>37.612915</v>
      </c>
      <c r="C112">
        <v>33.204651</v>
      </c>
      <c r="D112">
        <v>-9.674072</v>
      </c>
    </row>
    <row r="113" spans="1:4">
      <c r="A113" t="s">
        <v>4</v>
      </c>
      <c r="B113">
        <v>36.564636</v>
      </c>
      <c r="C113">
        <v>33.903503</v>
      </c>
      <c r="D113">
        <v>-9.674072</v>
      </c>
    </row>
    <row r="114" spans="1:4">
      <c r="A114" t="s">
        <v>4</v>
      </c>
      <c r="B114">
        <v>36.914063</v>
      </c>
      <c r="C114">
        <v>33.204651</v>
      </c>
      <c r="D114">
        <v>-9.674072</v>
      </c>
    </row>
    <row r="115" spans="1:4">
      <c r="A115" t="s">
        <v>4</v>
      </c>
      <c r="B115">
        <v>37.962341</v>
      </c>
      <c r="C115">
        <v>32.855225</v>
      </c>
      <c r="D115">
        <v>-10.014343</v>
      </c>
    </row>
    <row r="116" spans="1:4">
      <c r="A116" t="s">
        <v>4</v>
      </c>
      <c r="B116">
        <v>37.263489</v>
      </c>
      <c r="C116">
        <v>32.855225</v>
      </c>
      <c r="D116">
        <v>-10.014343</v>
      </c>
    </row>
    <row r="117" spans="1:4">
      <c r="A117" t="s">
        <v>4</v>
      </c>
      <c r="B117">
        <v>36.564636</v>
      </c>
      <c r="C117">
        <v>32.507324</v>
      </c>
      <c r="D117">
        <v>-10.353088</v>
      </c>
    </row>
    <row r="118" spans="1:4">
      <c r="A118" t="s">
        <v>4</v>
      </c>
      <c r="B118">
        <v>36.21521</v>
      </c>
      <c r="C118">
        <v>32.85675</v>
      </c>
      <c r="D118">
        <v>-9.674072</v>
      </c>
    </row>
    <row r="119" spans="1:4">
      <c r="A119" t="s">
        <v>4</v>
      </c>
      <c r="B119">
        <v>37.962341</v>
      </c>
      <c r="C119">
        <v>33.554077</v>
      </c>
      <c r="D119">
        <v>-10.353088</v>
      </c>
    </row>
    <row r="120" spans="1:4">
      <c r="A120" t="s">
        <v>4</v>
      </c>
      <c r="B120">
        <v>37.263489</v>
      </c>
      <c r="C120">
        <v>33.903503</v>
      </c>
      <c r="D120">
        <v>-9.333801</v>
      </c>
    </row>
    <row r="121" spans="1:4">
      <c r="A121" t="s">
        <v>4</v>
      </c>
      <c r="B121">
        <v>37.962341</v>
      </c>
      <c r="C121">
        <v>34.25293</v>
      </c>
      <c r="D121">
        <v>-10.693359</v>
      </c>
    </row>
    <row r="122" spans="1:4">
      <c r="A122" t="s">
        <v>4</v>
      </c>
      <c r="B122">
        <v>36.564636</v>
      </c>
      <c r="C122">
        <v>34.25293</v>
      </c>
      <c r="D122">
        <v>-10.354614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Magnetic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2020-08-28T05:38:00Z</dcterms:created>
  <dcterms:modified xsi:type="dcterms:W3CDTF">2020-08-27T21:46:11Z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