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Orientation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<sst xmlns="http://schemas.openxmlformats.org/spreadsheetml/2006/main" count="5">
  <si>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</si>
  <si>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</si>
  <si>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</si>
  <si>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</si>
  <si>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orientation angles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</si>
</sst>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side-bending </a:t>
            </a:r>
            <a:r>
              <a:rPr lang="en-US" altLang="zh-CN"/>
              <a:t>to right</a:t>
            </a:r>
            <a:r>
              <a:t> </a:t>
            </a:r>
            <a:r>
              <a:rPr lang="en-US" altLang="zh-CN"/>
              <a:t>- Orientation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Orientation!$B$1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Orientation!$B$2:$B$104</c:f>
              <c:numCache>
                <c:formatCode>General</c:formatCode>
                <c:ptCount val="103"/>
                <c:pt idx="0">
                  <c:v>-0.054337</c:v>
                </c:pt>
                <c:pt idx="1">
                  <c:v>-0.035945</c:v>
                </c:pt>
                <c:pt idx="2">
                  <c:v>-0.052935</c:v>
                </c:pt>
                <c:pt idx="3">
                  <c:v>-0.015869</c:v>
                </c:pt>
                <c:pt idx="4">
                  <c:v>-0.04376</c:v>
                </c:pt>
                <c:pt idx="5">
                  <c:v>-0.055442</c:v>
                </c:pt>
                <c:pt idx="6">
                  <c:v>-0.07201</c:v>
                </c:pt>
                <c:pt idx="7">
                  <c:v>-0.031985</c:v>
                </c:pt>
                <c:pt idx="8">
                  <c:v>-0.008902</c:v>
                </c:pt>
                <c:pt idx="9">
                  <c:v>0.008148</c:v>
                </c:pt>
                <c:pt idx="10">
                  <c:v>0.048548</c:v>
                </c:pt>
                <c:pt idx="11">
                  <c:v>0.112826</c:v>
                </c:pt>
                <c:pt idx="12">
                  <c:v>0.152404</c:v>
                </c:pt>
                <c:pt idx="13">
                  <c:v>0.145356</c:v>
                </c:pt>
                <c:pt idx="14">
                  <c:v>0.172718</c:v>
                </c:pt>
                <c:pt idx="15">
                  <c:v>0.170489</c:v>
                </c:pt>
                <c:pt idx="16">
                  <c:v>0.137797</c:v>
                </c:pt>
                <c:pt idx="17">
                  <c:v>0.196905</c:v>
                </c:pt>
                <c:pt idx="18">
                  <c:v>0.186056</c:v>
                </c:pt>
                <c:pt idx="19">
                  <c:v>0.190415</c:v>
                </c:pt>
                <c:pt idx="20">
                  <c:v>0.163818</c:v>
                </c:pt>
                <c:pt idx="21">
                  <c:v>0.181715</c:v>
                </c:pt>
                <c:pt idx="22">
                  <c:v>0.175739</c:v>
                </c:pt>
                <c:pt idx="23">
                  <c:v>0.145413</c:v>
                </c:pt>
                <c:pt idx="24">
                  <c:v>0.117921</c:v>
                </c:pt>
                <c:pt idx="25">
                  <c:v>0.098505</c:v>
                </c:pt>
                <c:pt idx="26">
                  <c:v>0.054342</c:v>
                </c:pt>
                <c:pt idx="27">
                  <c:v>0.004991</c:v>
                </c:pt>
                <c:pt idx="28">
                  <c:v>0.032846</c:v>
                </c:pt>
                <c:pt idx="29">
                  <c:v>-0.043023</c:v>
                </c:pt>
                <c:pt idx="30">
                  <c:v>-0.069697</c:v>
                </c:pt>
                <c:pt idx="31">
                  <c:v>-0.071261</c:v>
                </c:pt>
                <c:pt idx="32">
                  <c:v>-0.05929</c:v>
                </c:pt>
                <c:pt idx="33">
                  <c:v>-0.076544</c:v>
                </c:pt>
                <c:pt idx="34">
                  <c:v>-0.091051</c:v>
                </c:pt>
                <c:pt idx="35">
                  <c:v>-0.102746</c:v>
                </c:pt>
                <c:pt idx="36">
                  <c:v>-0.050017</c:v>
                </c:pt>
                <c:pt idx="37">
                  <c:v>-0.059446</c:v>
                </c:pt>
                <c:pt idx="38">
                  <c:v>-0.088321</c:v>
                </c:pt>
                <c:pt idx="39">
                  <c:v>-0.098634</c:v>
                </c:pt>
                <c:pt idx="40">
                  <c:v>-0.064039</c:v>
                </c:pt>
                <c:pt idx="41">
                  <c:v>-0.040143</c:v>
                </c:pt>
                <c:pt idx="42">
                  <c:v>-0.090044</c:v>
                </c:pt>
                <c:pt idx="43">
                  <c:v>-0.031119</c:v>
                </c:pt>
                <c:pt idx="44">
                  <c:v>-0.041249</c:v>
                </c:pt>
                <c:pt idx="45">
                  <c:v>0.01553</c:v>
                </c:pt>
                <c:pt idx="46">
                  <c:v>-0.00281</c:v>
                </c:pt>
                <c:pt idx="47">
                  <c:v>0.070689</c:v>
                </c:pt>
                <c:pt idx="48">
                  <c:v>0.065786</c:v>
                </c:pt>
                <c:pt idx="49">
                  <c:v>0.094011</c:v>
                </c:pt>
                <c:pt idx="50">
                  <c:v>0.152191</c:v>
                </c:pt>
                <c:pt idx="51">
                  <c:v>0.140812</c:v>
                </c:pt>
                <c:pt idx="52">
                  <c:v>0.201468</c:v>
                </c:pt>
                <c:pt idx="53">
                  <c:v>0.194216</c:v>
                </c:pt>
                <c:pt idx="54">
                  <c:v>0.166508</c:v>
                </c:pt>
                <c:pt idx="55">
                  <c:v>0.166277</c:v>
                </c:pt>
                <c:pt idx="56">
                  <c:v>0.190666</c:v>
                </c:pt>
                <c:pt idx="57">
                  <c:v>0.160436</c:v>
                </c:pt>
                <c:pt idx="58">
                  <c:v>0.093375</c:v>
                </c:pt>
                <c:pt idx="59">
                  <c:v>0.087914</c:v>
                </c:pt>
                <c:pt idx="60">
                  <c:v>0.014253</c:v>
                </c:pt>
                <c:pt idx="61">
                  <c:v>-0.044553</c:v>
                </c:pt>
                <c:pt idx="62">
                  <c:v>-0.086551</c:v>
                </c:pt>
                <c:pt idx="63">
                  <c:v>-0.111672</c:v>
                </c:pt>
                <c:pt idx="64">
                  <c:v>-0.151053</c:v>
                </c:pt>
                <c:pt idx="65">
                  <c:v>-0.134823</c:v>
                </c:pt>
                <c:pt idx="66">
                  <c:v>-0.153279</c:v>
                </c:pt>
                <c:pt idx="67">
                  <c:v>-0.146965</c:v>
                </c:pt>
                <c:pt idx="68">
                  <c:v>-0.186052</c:v>
                </c:pt>
                <c:pt idx="69">
                  <c:v>-0.142944</c:v>
                </c:pt>
                <c:pt idx="70">
                  <c:v>-0.11277</c:v>
                </c:pt>
                <c:pt idx="71">
                  <c:v>-0.098162</c:v>
                </c:pt>
                <c:pt idx="72">
                  <c:v>-0.088662</c:v>
                </c:pt>
                <c:pt idx="73">
                  <c:v>-0.056895</c:v>
                </c:pt>
                <c:pt idx="74">
                  <c:v>-0.063322</c:v>
                </c:pt>
                <c:pt idx="75">
                  <c:v>0.053611</c:v>
                </c:pt>
                <c:pt idx="76">
                  <c:v>0.081119</c:v>
                </c:pt>
                <c:pt idx="77">
                  <c:v>0.116362</c:v>
                </c:pt>
                <c:pt idx="78">
                  <c:v>0.171705</c:v>
                </c:pt>
                <c:pt idx="79">
                  <c:v>0.21747</c:v>
                </c:pt>
                <c:pt idx="80">
                  <c:v>0.211981</c:v>
                </c:pt>
                <c:pt idx="81">
                  <c:v>0.234799</c:v>
                </c:pt>
                <c:pt idx="82">
                  <c:v>0.251982</c:v>
                </c:pt>
                <c:pt idx="83">
                  <c:v>0.238994</c:v>
                </c:pt>
                <c:pt idx="84">
                  <c:v>0.205579</c:v>
                </c:pt>
                <c:pt idx="85">
                  <c:v>0.135139</c:v>
                </c:pt>
                <c:pt idx="86">
                  <c:v>0.077569</c:v>
                </c:pt>
                <c:pt idx="87">
                  <c:v>-0.01123</c:v>
                </c:pt>
                <c:pt idx="88">
                  <c:v>-0.038714</c:v>
                </c:pt>
                <c:pt idx="89">
                  <c:v>-0.129627</c:v>
                </c:pt>
                <c:pt idx="90">
                  <c:v>-0.137009</c:v>
                </c:pt>
                <c:pt idx="91">
                  <c:v>-0.11685</c:v>
                </c:pt>
                <c:pt idx="92">
                  <c:v>-0.126278</c:v>
                </c:pt>
                <c:pt idx="93">
                  <c:v>-0.112387</c:v>
                </c:pt>
                <c:pt idx="94">
                  <c:v>-0.142538</c:v>
                </c:pt>
                <c:pt idx="95">
                  <c:v>-0.109983</c:v>
                </c:pt>
                <c:pt idx="96">
                  <c:v>-0.142317</c:v>
                </c:pt>
                <c:pt idx="97">
                  <c:v>-0.147297</c:v>
                </c:pt>
                <c:pt idx="98">
                  <c:v>-0.154196</c:v>
                </c:pt>
                <c:pt idx="99">
                  <c:v>-0.125179</c:v>
                </c:pt>
                <c:pt idx="100">
                  <c:v>-0.135145</c:v>
                </c:pt>
                <c:pt idx="101">
                  <c:v>-0.144567</c:v>
                </c:pt>
                <c:pt idx="102">
                  <c:v>-0.070765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Orientation!$C$1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Orientation!$C$2:$C$104</c:f>
              <c:numCache>
                <c:formatCode>General</c:formatCode>
                <c:ptCount val="103"/>
                <c:pt idx="0">
                  <c:v>0.014029</c:v>
                </c:pt>
                <c:pt idx="1">
                  <c:v>0.010919</c:v>
                </c:pt>
                <c:pt idx="2">
                  <c:v>0.009142</c:v>
                </c:pt>
                <c:pt idx="3">
                  <c:v>0.009142</c:v>
                </c:pt>
                <c:pt idx="4">
                  <c:v>0.010759</c:v>
                </c:pt>
                <c:pt idx="5">
                  <c:v>0.009778</c:v>
                </c:pt>
                <c:pt idx="6">
                  <c:v>0.014633</c:v>
                </c:pt>
                <c:pt idx="7">
                  <c:v>0.03971</c:v>
                </c:pt>
                <c:pt idx="8">
                  <c:v>0.078339</c:v>
                </c:pt>
                <c:pt idx="9">
                  <c:v>0.117974</c:v>
                </c:pt>
                <c:pt idx="10">
                  <c:v>0.170932</c:v>
                </c:pt>
                <c:pt idx="11">
                  <c:v>0.24009</c:v>
                </c:pt>
                <c:pt idx="12">
                  <c:v>0.295782</c:v>
                </c:pt>
                <c:pt idx="13">
                  <c:v>0.295782</c:v>
                </c:pt>
                <c:pt idx="14">
                  <c:v>0.395252</c:v>
                </c:pt>
                <c:pt idx="15">
                  <c:v>0.430037</c:v>
                </c:pt>
                <c:pt idx="16">
                  <c:v>0.459105</c:v>
                </c:pt>
                <c:pt idx="17">
                  <c:v>0.469842</c:v>
                </c:pt>
                <c:pt idx="18">
                  <c:v>0.469842</c:v>
                </c:pt>
                <c:pt idx="19">
                  <c:v>0.474354</c:v>
                </c:pt>
                <c:pt idx="20">
                  <c:v>0.475639</c:v>
                </c:pt>
                <c:pt idx="21">
                  <c:v>0.475639</c:v>
                </c:pt>
                <c:pt idx="22">
                  <c:v>0.450434</c:v>
                </c:pt>
                <c:pt idx="23">
                  <c:v>0.450434</c:v>
                </c:pt>
                <c:pt idx="24">
                  <c:v>0.42604</c:v>
                </c:pt>
                <c:pt idx="25">
                  <c:v>0.305127</c:v>
                </c:pt>
                <c:pt idx="26">
                  <c:v>0.221419</c:v>
                </c:pt>
                <c:pt idx="27">
                  <c:v>0.221419</c:v>
                </c:pt>
                <c:pt idx="28">
                  <c:v>0.15775</c:v>
                </c:pt>
                <c:pt idx="29">
                  <c:v>0.076379</c:v>
                </c:pt>
                <c:pt idx="30">
                  <c:v>-0.02669</c:v>
                </c:pt>
                <c:pt idx="31">
                  <c:v>-0.057346</c:v>
                </c:pt>
                <c:pt idx="32">
                  <c:v>-0.076142</c:v>
                </c:pt>
                <c:pt idx="33">
                  <c:v>-0.079894</c:v>
                </c:pt>
                <c:pt idx="34">
                  <c:v>-0.089936</c:v>
                </c:pt>
                <c:pt idx="35">
                  <c:v>-0.086541</c:v>
                </c:pt>
                <c:pt idx="36">
                  <c:v>-0.084921</c:v>
                </c:pt>
                <c:pt idx="37">
                  <c:v>-0.084921</c:v>
                </c:pt>
                <c:pt idx="38">
                  <c:v>-0.079537</c:v>
                </c:pt>
                <c:pt idx="39">
                  <c:v>-0.080033</c:v>
                </c:pt>
                <c:pt idx="40">
                  <c:v>-0.078114</c:v>
                </c:pt>
                <c:pt idx="41">
                  <c:v>-0.078114</c:v>
                </c:pt>
                <c:pt idx="42">
                  <c:v>-0.075439</c:v>
                </c:pt>
                <c:pt idx="43">
                  <c:v>-0.053904</c:v>
                </c:pt>
                <c:pt idx="44">
                  <c:v>-0.053904</c:v>
                </c:pt>
                <c:pt idx="45">
                  <c:v>-0.001962</c:v>
                </c:pt>
                <c:pt idx="46">
                  <c:v>0.055429</c:v>
                </c:pt>
                <c:pt idx="47">
                  <c:v>0.115551</c:v>
                </c:pt>
                <c:pt idx="48">
                  <c:v>0.24124</c:v>
                </c:pt>
                <c:pt idx="49">
                  <c:v>0.305803</c:v>
                </c:pt>
                <c:pt idx="50">
                  <c:v>0.359267</c:v>
                </c:pt>
                <c:pt idx="51">
                  <c:v>0.409206</c:v>
                </c:pt>
                <c:pt idx="52">
                  <c:v>0.409206</c:v>
                </c:pt>
                <c:pt idx="53">
                  <c:v>0.434004</c:v>
                </c:pt>
                <c:pt idx="54">
                  <c:v>0.435365</c:v>
                </c:pt>
                <c:pt idx="55">
                  <c:v>0.435365</c:v>
                </c:pt>
                <c:pt idx="56">
                  <c:v>0.407815</c:v>
                </c:pt>
                <c:pt idx="57">
                  <c:v>0.350719</c:v>
                </c:pt>
                <c:pt idx="58">
                  <c:v>0.26011</c:v>
                </c:pt>
                <c:pt idx="59">
                  <c:v>0.1643</c:v>
                </c:pt>
                <c:pt idx="60">
                  <c:v>0.059292</c:v>
                </c:pt>
                <c:pt idx="61">
                  <c:v>-0.029327</c:v>
                </c:pt>
                <c:pt idx="62">
                  <c:v>-0.029327</c:v>
                </c:pt>
                <c:pt idx="63">
                  <c:v>-0.073966</c:v>
                </c:pt>
                <c:pt idx="64">
                  <c:v>-0.123938</c:v>
                </c:pt>
                <c:pt idx="65">
                  <c:v>-0.147096</c:v>
                </c:pt>
                <c:pt idx="66">
                  <c:v>-0.142378</c:v>
                </c:pt>
                <c:pt idx="67">
                  <c:v>-0.142378</c:v>
                </c:pt>
                <c:pt idx="68">
                  <c:v>-0.142479</c:v>
                </c:pt>
                <c:pt idx="69">
                  <c:v>-0.12952</c:v>
                </c:pt>
                <c:pt idx="70">
                  <c:v>-0.102858</c:v>
                </c:pt>
                <c:pt idx="71">
                  <c:v>-0.060311</c:v>
                </c:pt>
                <c:pt idx="72">
                  <c:v>-0.060311</c:v>
                </c:pt>
                <c:pt idx="73">
                  <c:v>0.004247</c:v>
                </c:pt>
                <c:pt idx="74">
                  <c:v>0.05903</c:v>
                </c:pt>
                <c:pt idx="75">
                  <c:v>0.05903</c:v>
                </c:pt>
                <c:pt idx="76">
                  <c:v>0.196977</c:v>
                </c:pt>
                <c:pt idx="77">
                  <c:v>0.2882</c:v>
                </c:pt>
                <c:pt idx="78">
                  <c:v>0.357973</c:v>
                </c:pt>
                <c:pt idx="79">
                  <c:v>0.357973</c:v>
                </c:pt>
                <c:pt idx="80">
                  <c:v>0.430915</c:v>
                </c:pt>
                <c:pt idx="81">
                  <c:v>0.430915</c:v>
                </c:pt>
                <c:pt idx="82">
                  <c:v>0.444268</c:v>
                </c:pt>
                <c:pt idx="83">
                  <c:v>0.413404</c:v>
                </c:pt>
                <c:pt idx="84">
                  <c:v>0.351148</c:v>
                </c:pt>
                <c:pt idx="85">
                  <c:v>0.351148</c:v>
                </c:pt>
                <c:pt idx="86">
                  <c:v>0.16176</c:v>
                </c:pt>
                <c:pt idx="87">
                  <c:v>0.16176</c:v>
                </c:pt>
                <c:pt idx="88">
                  <c:v>0.069115</c:v>
                </c:pt>
                <c:pt idx="89">
                  <c:v>-0.018238</c:v>
                </c:pt>
                <c:pt idx="90">
                  <c:v>-0.099479</c:v>
                </c:pt>
                <c:pt idx="91">
                  <c:v>-0.134019</c:v>
                </c:pt>
                <c:pt idx="92">
                  <c:v>-0.134946</c:v>
                </c:pt>
                <c:pt idx="93">
                  <c:v>-0.133629</c:v>
                </c:pt>
                <c:pt idx="94">
                  <c:v>-0.132532</c:v>
                </c:pt>
                <c:pt idx="95">
                  <c:v>-0.132532</c:v>
                </c:pt>
                <c:pt idx="96">
                  <c:v>-0.129101</c:v>
                </c:pt>
                <c:pt idx="97">
                  <c:v>-0.121672</c:v>
                </c:pt>
                <c:pt idx="98">
                  <c:v>-0.119148</c:v>
                </c:pt>
                <c:pt idx="99">
                  <c:v>-0.11846</c:v>
                </c:pt>
                <c:pt idx="100">
                  <c:v>-0.117743</c:v>
                </c:pt>
                <c:pt idx="101">
                  <c:v>-0.121476</c:v>
                </c:pt>
                <c:pt idx="102">
                  <c:v>-0.119456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Orientation!$D$1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Orientation!$D$2:$D$104</c:f>
              <c:numCache>
                <c:formatCode>General</c:formatCode>
                <c:ptCount val="103"/>
                <c:pt idx="0">
                  <c:v>1.490304</c:v>
                </c:pt>
                <c:pt idx="1">
                  <c:v>1.4864</c:v>
                </c:pt>
                <c:pt idx="2">
                  <c:v>1.484881</c:v>
                </c:pt>
                <c:pt idx="3">
                  <c:v>1.484881</c:v>
                </c:pt>
                <c:pt idx="4">
                  <c:v>1.479383</c:v>
                </c:pt>
                <c:pt idx="5">
                  <c:v>1.477408</c:v>
                </c:pt>
                <c:pt idx="6">
                  <c:v>1.474375</c:v>
                </c:pt>
                <c:pt idx="7">
                  <c:v>1.475648</c:v>
                </c:pt>
                <c:pt idx="8">
                  <c:v>1.485992</c:v>
                </c:pt>
                <c:pt idx="9">
                  <c:v>1.489807</c:v>
                </c:pt>
                <c:pt idx="10">
                  <c:v>1.483019</c:v>
                </c:pt>
                <c:pt idx="11">
                  <c:v>1.463944</c:v>
                </c:pt>
                <c:pt idx="12">
                  <c:v>1.460083</c:v>
                </c:pt>
                <c:pt idx="13">
                  <c:v>1.460083</c:v>
                </c:pt>
                <c:pt idx="14">
                  <c:v>1.453701</c:v>
                </c:pt>
                <c:pt idx="15">
                  <c:v>1.451661</c:v>
                </c:pt>
                <c:pt idx="16">
                  <c:v>1.43951</c:v>
                </c:pt>
                <c:pt idx="17">
                  <c:v>1.435048</c:v>
                </c:pt>
                <c:pt idx="18">
                  <c:v>1.435048</c:v>
                </c:pt>
                <c:pt idx="19">
                  <c:v>1.429827</c:v>
                </c:pt>
                <c:pt idx="20">
                  <c:v>1.422832</c:v>
                </c:pt>
                <c:pt idx="21">
                  <c:v>1.422832</c:v>
                </c:pt>
                <c:pt idx="22">
                  <c:v>1.429822</c:v>
                </c:pt>
                <c:pt idx="23">
                  <c:v>1.429822</c:v>
                </c:pt>
                <c:pt idx="24">
                  <c:v>1.436019</c:v>
                </c:pt>
                <c:pt idx="25">
                  <c:v>1.474285</c:v>
                </c:pt>
                <c:pt idx="26">
                  <c:v>1.482061</c:v>
                </c:pt>
                <c:pt idx="27">
                  <c:v>1.482061</c:v>
                </c:pt>
                <c:pt idx="28">
                  <c:v>1.474259</c:v>
                </c:pt>
                <c:pt idx="29">
                  <c:v>1.461186</c:v>
                </c:pt>
                <c:pt idx="30">
                  <c:v>1.452164</c:v>
                </c:pt>
                <c:pt idx="31">
                  <c:v>1.437834</c:v>
                </c:pt>
                <c:pt idx="32">
                  <c:v>1.423688</c:v>
                </c:pt>
                <c:pt idx="33">
                  <c:v>1.413369</c:v>
                </c:pt>
                <c:pt idx="34">
                  <c:v>1.407743</c:v>
                </c:pt>
                <c:pt idx="35">
                  <c:v>1.409301</c:v>
                </c:pt>
                <c:pt idx="36">
                  <c:v>1.409266</c:v>
                </c:pt>
                <c:pt idx="37">
                  <c:v>1.409266</c:v>
                </c:pt>
                <c:pt idx="38">
                  <c:v>1.41249</c:v>
                </c:pt>
                <c:pt idx="39">
                  <c:v>1.418603</c:v>
                </c:pt>
                <c:pt idx="40">
                  <c:v>1.418162</c:v>
                </c:pt>
                <c:pt idx="41">
                  <c:v>1.418162</c:v>
                </c:pt>
                <c:pt idx="42">
                  <c:v>1.417846</c:v>
                </c:pt>
                <c:pt idx="43">
                  <c:v>1.43099</c:v>
                </c:pt>
                <c:pt idx="44">
                  <c:v>1.43099</c:v>
                </c:pt>
                <c:pt idx="45">
                  <c:v>1.438351</c:v>
                </c:pt>
                <c:pt idx="46">
                  <c:v>1.437009</c:v>
                </c:pt>
                <c:pt idx="47">
                  <c:v>1.436594</c:v>
                </c:pt>
                <c:pt idx="48">
                  <c:v>1.416996</c:v>
                </c:pt>
                <c:pt idx="49">
                  <c:v>1.399773</c:v>
                </c:pt>
                <c:pt idx="50">
                  <c:v>1.374592</c:v>
                </c:pt>
                <c:pt idx="51">
                  <c:v>1.345911</c:v>
                </c:pt>
                <c:pt idx="52">
                  <c:v>1.345911</c:v>
                </c:pt>
                <c:pt idx="53">
                  <c:v>1.325614</c:v>
                </c:pt>
                <c:pt idx="54">
                  <c:v>1.325939</c:v>
                </c:pt>
                <c:pt idx="55">
                  <c:v>1.325939</c:v>
                </c:pt>
                <c:pt idx="56">
                  <c:v>1.334424</c:v>
                </c:pt>
                <c:pt idx="57">
                  <c:v>1.360008</c:v>
                </c:pt>
                <c:pt idx="58">
                  <c:v>1.384603</c:v>
                </c:pt>
                <c:pt idx="59">
                  <c:v>1.395493</c:v>
                </c:pt>
                <c:pt idx="60">
                  <c:v>1.409667</c:v>
                </c:pt>
                <c:pt idx="61">
                  <c:v>1.420928</c:v>
                </c:pt>
                <c:pt idx="62">
                  <c:v>1.420928</c:v>
                </c:pt>
                <c:pt idx="63">
                  <c:v>1.420498</c:v>
                </c:pt>
                <c:pt idx="64">
                  <c:v>1.418399</c:v>
                </c:pt>
                <c:pt idx="65">
                  <c:v>1.41418</c:v>
                </c:pt>
                <c:pt idx="66">
                  <c:v>1.412273</c:v>
                </c:pt>
                <c:pt idx="67">
                  <c:v>1.412273</c:v>
                </c:pt>
                <c:pt idx="68">
                  <c:v>1.416792</c:v>
                </c:pt>
                <c:pt idx="69">
                  <c:v>1.423648</c:v>
                </c:pt>
                <c:pt idx="70">
                  <c:v>1.427483</c:v>
                </c:pt>
                <c:pt idx="71">
                  <c:v>1.433748</c:v>
                </c:pt>
                <c:pt idx="72">
                  <c:v>1.433748</c:v>
                </c:pt>
                <c:pt idx="73">
                  <c:v>1.436743</c:v>
                </c:pt>
                <c:pt idx="74">
                  <c:v>1.429197</c:v>
                </c:pt>
                <c:pt idx="75">
                  <c:v>1.429197</c:v>
                </c:pt>
                <c:pt idx="76">
                  <c:v>1.388819</c:v>
                </c:pt>
                <c:pt idx="77">
                  <c:v>1.360503</c:v>
                </c:pt>
                <c:pt idx="78">
                  <c:v>1.309663</c:v>
                </c:pt>
                <c:pt idx="79">
                  <c:v>1.309663</c:v>
                </c:pt>
                <c:pt idx="80">
                  <c:v>1.261814</c:v>
                </c:pt>
                <c:pt idx="81">
                  <c:v>1.261814</c:v>
                </c:pt>
                <c:pt idx="82">
                  <c:v>1.250563</c:v>
                </c:pt>
                <c:pt idx="83">
                  <c:v>1.273241</c:v>
                </c:pt>
                <c:pt idx="84">
                  <c:v>1.318061</c:v>
                </c:pt>
                <c:pt idx="85">
                  <c:v>1.318061</c:v>
                </c:pt>
                <c:pt idx="86">
                  <c:v>1.366017</c:v>
                </c:pt>
                <c:pt idx="87">
                  <c:v>1.366017</c:v>
                </c:pt>
                <c:pt idx="88">
                  <c:v>1.386304</c:v>
                </c:pt>
                <c:pt idx="89">
                  <c:v>1.395506</c:v>
                </c:pt>
                <c:pt idx="90">
                  <c:v>1.395021</c:v>
                </c:pt>
                <c:pt idx="91">
                  <c:v>1.392897</c:v>
                </c:pt>
                <c:pt idx="92">
                  <c:v>1.389268</c:v>
                </c:pt>
                <c:pt idx="93">
                  <c:v>1.394374</c:v>
                </c:pt>
                <c:pt idx="94">
                  <c:v>1.391869</c:v>
                </c:pt>
                <c:pt idx="95">
                  <c:v>1.391869</c:v>
                </c:pt>
                <c:pt idx="96">
                  <c:v>1.389139</c:v>
                </c:pt>
                <c:pt idx="97">
                  <c:v>1.391711</c:v>
                </c:pt>
                <c:pt idx="98">
                  <c:v>1.394781</c:v>
                </c:pt>
                <c:pt idx="99">
                  <c:v>1.391835</c:v>
                </c:pt>
                <c:pt idx="100">
                  <c:v>1.390058</c:v>
                </c:pt>
                <c:pt idx="101">
                  <c:v>1.390102</c:v>
                </c:pt>
                <c:pt idx="102">
                  <c:v>1.38639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9271785"/>
        <c:axId val="788160992"/>
      </c:lineChart>
      <c:catAx>
        <c:axId val="6892717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160992"/>
        <c:crosses val="autoZero"/>
        <c:auto val="1"/>
        <c:lblAlgn val="ctr"/>
        <c:lblOffset val="100"/>
        <c:noMultiLvlLbl val="0"/>
      </c:catAx>
      <c:valAx>
        <c:axId val="7881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92717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48260</xdr:colOff>
      <xdr:row>4</xdr:row>
      <xdr:rowOff>24130</xdr:rowOff>
    </xdr:from>
    <xdr:to>
      <xdr:col>12</xdr:col>
      <xdr:colOff>505460</xdr:colOff>
      <xdr:row>16</xdr:row>
      <xdr:rowOff>85090</xdr:rowOff>
    </xdr:to>
    <xdr:graphicFrame>
      <xdr:nvGraphicFramePr>
        <xdr:cNvPr id="2" name="图表 1"/>
        <xdr:cNvGraphicFramePr/>
      </xdr:nvGraphicFramePr>
      <xdr:xfrm>
        <a:off x="4163060" y="9182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4"/>
  <sheetViews>
    <sheetView tabSelected="1" workbookViewId="0">
      <selection activeCell="O10" sqref="O10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-0.054337</v>
      </c>
      <c r="C2">
        <v>0.014029</v>
      </c>
      <c r="D2">
        <v>1.490304</v>
      </c>
    </row>
    <row r="3" spans="1:4">
      <c r="A3" t="s">
        <v>4</v>
      </c>
      <c r="B3">
        <v>-0.035945</v>
      </c>
      <c r="C3">
        <v>0.010919</v>
      </c>
      <c r="D3">
        <v>1.4864</v>
      </c>
    </row>
    <row r="4" spans="1:4">
      <c r="A4" t="s">
        <v>4</v>
      </c>
      <c r="B4">
        <v>-0.052935</v>
      </c>
      <c r="C4">
        <v>0.009142</v>
      </c>
      <c r="D4">
        <v>1.484881</v>
      </c>
    </row>
    <row r="5" spans="1:4">
      <c r="A5" t="s">
        <v>4</v>
      </c>
      <c r="B5">
        <v>-0.015869</v>
      </c>
      <c r="C5">
        <v>0.009142</v>
      </c>
      <c r="D5">
        <v>1.484881</v>
      </c>
    </row>
    <row r="6" spans="1:4">
      <c r="A6" t="s">
        <v>4</v>
      </c>
      <c r="B6">
        <v>-0.04376</v>
      </c>
      <c r="C6">
        <v>0.010759</v>
      </c>
      <c r="D6">
        <v>1.479383</v>
      </c>
    </row>
    <row r="7" spans="1:4">
      <c r="A7" t="s">
        <v>4</v>
      </c>
      <c r="B7">
        <v>-0.055442</v>
      </c>
      <c r="C7">
        <v>0.009778</v>
      </c>
      <c r="D7">
        <v>1.477408</v>
      </c>
    </row>
    <row r="8" spans="1:4">
      <c r="A8" t="s">
        <v>4</v>
      </c>
      <c r="B8">
        <v>-0.07201</v>
      </c>
      <c r="C8">
        <v>0.014633</v>
      </c>
      <c r="D8">
        <v>1.474375</v>
      </c>
    </row>
    <row r="9" spans="1:4">
      <c r="A9" t="s">
        <v>4</v>
      </c>
      <c r="B9">
        <v>-0.031985</v>
      </c>
      <c r="C9">
        <v>0.03971</v>
      </c>
      <c r="D9">
        <v>1.475648</v>
      </c>
    </row>
    <row r="10" spans="1:4">
      <c r="A10" t="s">
        <v>4</v>
      </c>
      <c r="B10">
        <v>-0.008902</v>
      </c>
      <c r="C10">
        <v>0.078339</v>
      </c>
      <c r="D10">
        <v>1.485992</v>
      </c>
    </row>
    <row r="11" spans="1:4">
      <c r="A11" t="s">
        <v>4</v>
      </c>
      <c r="B11">
        <v>0.008148</v>
      </c>
      <c r="C11">
        <v>0.117974</v>
      </c>
      <c r="D11">
        <v>1.489807</v>
      </c>
    </row>
    <row r="12" spans="1:4">
      <c r="A12" t="s">
        <v>4</v>
      </c>
      <c r="B12">
        <v>0.048548</v>
      </c>
      <c r="C12">
        <v>0.170932</v>
      </c>
      <c r="D12">
        <v>1.483019</v>
      </c>
    </row>
    <row r="13" spans="1:4">
      <c r="A13" t="s">
        <v>4</v>
      </c>
      <c r="B13">
        <v>0.112826</v>
      </c>
      <c r="C13">
        <v>0.24009</v>
      </c>
      <c r="D13">
        <v>1.463944</v>
      </c>
    </row>
    <row r="14" spans="1:4">
      <c r="A14" t="s">
        <v>4</v>
      </c>
      <c r="B14">
        <v>0.152404</v>
      </c>
      <c r="C14">
        <v>0.295782</v>
      </c>
      <c r="D14">
        <v>1.460083</v>
      </c>
    </row>
    <row r="15" spans="1:4">
      <c r="A15" t="s">
        <v>4</v>
      </c>
      <c r="B15">
        <v>0.145356</v>
      </c>
      <c r="C15">
        <v>0.295782</v>
      </c>
      <c r="D15">
        <v>1.460083</v>
      </c>
    </row>
    <row r="16" spans="1:4">
      <c r="A16" t="s">
        <v>4</v>
      </c>
      <c r="B16">
        <v>0.172718</v>
      </c>
      <c r="C16">
        <v>0.395252</v>
      </c>
      <c r="D16">
        <v>1.453701</v>
      </c>
    </row>
    <row r="17" spans="1:4">
      <c r="A17" t="s">
        <v>4</v>
      </c>
      <c r="B17">
        <v>0.170489</v>
      </c>
      <c r="C17">
        <v>0.430037</v>
      </c>
      <c r="D17">
        <v>1.451661</v>
      </c>
    </row>
    <row r="18" spans="1:4">
      <c r="A18" t="s">
        <v>4</v>
      </c>
      <c r="B18">
        <v>0.137797</v>
      </c>
      <c r="C18">
        <v>0.459105</v>
      </c>
      <c r="D18">
        <v>1.43951</v>
      </c>
    </row>
    <row r="19" spans="1:4">
      <c r="A19" t="s">
        <v>4</v>
      </c>
      <c r="B19">
        <v>0.196905</v>
      </c>
      <c r="C19">
        <v>0.469842</v>
      </c>
      <c r="D19">
        <v>1.435048</v>
      </c>
    </row>
    <row r="20" spans="1:4">
      <c r="A20" t="s">
        <v>4</v>
      </c>
      <c r="B20">
        <v>0.186056</v>
      </c>
      <c r="C20">
        <v>0.469842</v>
      </c>
      <c r="D20">
        <v>1.435048</v>
      </c>
    </row>
    <row r="21" spans="1:4">
      <c r="A21" t="s">
        <v>4</v>
      </c>
      <c r="B21">
        <v>0.190415</v>
      </c>
      <c r="C21">
        <v>0.474354</v>
      </c>
      <c r="D21">
        <v>1.429827</v>
      </c>
    </row>
    <row r="22" spans="1:4">
      <c r="A22" t="s">
        <v>4</v>
      </c>
      <c r="B22">
        <v>0.163818</v>
      </c>
      <c r="C22">
        <v>0.475639</v>
      </c>
      <c r="D22">
        <v>1.422832</v>
      </c>
    </row>
    <row r="23" spans="1:4">
      <c r="A23" t="s">
        <v>4</v>
      </c>
      <c r="B23">
        <v>0.181715</v>
      </c>
      <c r="C23">
        <v>0.475639</v>
      </c>
      <c r="D23">
        <v>1.422832</v>
      </c>
    </row>
    <row r="24" spans="1:4">
      <c r="A24" t="s">
        <v>4</v>
      </c>
      <c r="B24">
        <v>0.175739</v>
      </c>
      <c r="C24">
        <v>0.450434</v>
      </c>
      <c r="D24">
        <v>1.429822</v>
      </c>
    </row>
    <row r="25" spans="1:4">
      <c r="A25" t="s">
        <v>4</v>
      </c>
      <c r="B25">
        <v>0.145413</v>
      </c>
      <c r="C25">
        <v>0.450434</v>
      </c>
      <c r="D25">
        <v>1.429822</v>
      </c>
    </row>
    <row r="26" spans="1:4">
      <c r="A26" t="s">
        <v>4</v>
      </c>
      <c r="B26">
        <v>0.117921</v>
      </c>
      <c r="C26">
        <v>0.42604</v>
      </c>
      <c r="D26">
        <v>1.436019</v>
      </c>
    </row>
    <row r="27" spans="1:4">
      <c r="A27" t="s">
        <v>4</v>
      </c>
      <c r="B27">
        <v>0.098505</v>
      </c>
      <c r="C27">
        <v>0.305127</v>
      </c>
      <c r="D27">
        <v>1.474285</v>
      </c>
    </row>
    <row r="28" spans="1:4">
      <c r="A28" t="s">
        <v>4</v>
      </c>
      <c r="B28">
        <v>0.054342</v>
      </c>
      <c r="C28">
        <v>0.221419</v>
      </c>
      <c r="D28">
        <v>1.482061</v>
      </c>
    </row>
    <row r="29" spans="1:4">
      <c r="A29" t="s">
        <v>4</v>
      </c>
      <c r="B29">
        <v>0.004991</v>
      </c>
      <c r="C29">
        <v>0.221419</v>
      </c>
      <c r="D29">
        <v>1.482061</v>
      </c>
    </row>
    <row r="30" spans="1:4">
      <c r="A30" t="s">
        <v>4</v>
      </c>
      <c r="B30">
        <v>0.032846</v>
      </c>
      <c r="C30">
        <v>0.15775</v>
      </c>
      <c r="D30">
        <v>1.474259</v>
      </c>
    </row>
    <row r="31" spans="1:4">
      <c r="A31" t="s">
        <v>4</v>
      </c>
      <c r="B31">
        <v>-0.043023</v>
      </c>
      <c r="C31">
        <v>0.076379</v>
      </c>
      <c r="D31">
        <v>1.461186</v>
      </c>
    </row>
    <row r="32" spans="1:4">
      <c r="A32" t="s">
        <v>4</v>
      </c>
      <c r="B32">
        <v>-0.069697</v>
      </c>
      <c r="C32">
        <v>-0.02669</v>
      </c>
      <c r="D32">
        <v>1.452164</v>
      </c>
    </row>
    <row r="33" spans="1:4">
      <c r="A33" t="s">
        <v>4</v>
      </c>
      <c r="B33">
        <v>-0.071261</v>
      </c>
      <c r="C33">
        <v>-0.057346</v>
      </c>
      <c r="D33">
        <v>1.437834</v>
      </c>
    </row>
    <row r="34" spans="1:4">
      <c r="A34" t="s">
        <v>4</v>
      </c>
      <c r="B34">
        <v>-0.05929</v>
      </c>
      <c r="C34">
        <v>-0.076142</v>
      </c>
      <c r="D34">
        <v>1.423688</v>
      </c>
    </row>
    <row r="35" spans="1:4">
      <c r="A35" t="s">
        <v>4</v>
      </c>
      <c r="B35">
        <v>-0.076544</v>
      </c>
      <c r="C35">
        <v>-0.079894</v>
      </c>
      <c r="D35">
        <v>1.413369</v>
      </c>
    </row>
    <row r="36" spans="1:4">
      <c r="A36" t="s">
        <v>4</v>
      </c>
      <c r="B36">
        <v>-0.091051</v>
      </c>
      <c r="C36">
        <v>-0.089936</v>
      </c>
      <c r="D36">
        <v>1.407743</v>
      </c>
    </row>
    <row r="37" spans="1:4">
      <c r="A37" t="s">
        <v>4</v>
      </c>
      <c r="B37">
        <v>-0.102746</v>
      </c>
      <c r="C37">
        <v>-0.086541</v>
      </c>
      <c r="D37">
        <v>1.409301</v>
      </c>
    </row>
    <row r="38" spans="1:4">
      <c r="A38" t="s">
        <v>4</v>
      </c>
      <c r="B38">
        <v>-0.050017</v>
      </c>
      <c r="C38">
        <v>-0.084921</v>
      </c>
      <c r="D38">
        <v>1.409266</v>
      </c>
    </row>
    <row r="39" spans="1:4">
      <c r="A39" t="s">
        <v>4</v>
      </c>
      <c r="B39">
        <v>-0.059446</v>
      </c>
      <c r="C39">
        <v>-0.084921</v>
      </c>
      <c r="D39">
        <v>1.409266</v>
      </c>
    </row>
    <row r="40" spans="1:4">
      <c r="A40" t="s">
        <v>4</v>
      </c>
      <c r="B40">
        <v>-0.088321</v>
      </c>
      <c r="C40">
        <v>-0.079537</v>
      </c>
      <c r="D40">
        <v>1.41249</v>
      </c>
    </row>
    <row r="41" spans="1:4">
      <c r="A41" t="s">
        <v>4</v>
      </c>
      <c r="B41">
        <v>-0.098634</v>
      </c>
      <c r="C41">
        <v>-0.080033</v>
      </c>
      <c r="D41">
        <v>1.418603</v>
      </c>
    </row>
    <row r="42" spans="1:4">
      <c r="A42" t="s">
        <v>4</v>
      </c>
      <c r="B42">
        <v>-0.064039</v>
      </c>
      <c r="C42">
        <v>-0.078114</v>
      </c>
      <c r="D42">
        <v>1.418162</v>
      </c>
    </row>
    <row r="43" spans="1:4">
      <c r="A43" t="s">
        <v>4</v>
      </c>
      <c r="B43">
        <v>-0.040143</v>
      </c>
      <c r="C43">
        <v>-0.078114</v>
      </c>
      <c r="D43">
        <v>1.418162</v>
      </c>
    </row>
    <row r="44" spans="1:4">
      <c r="A44" t="s">
        <v>4</v>
      </c>
      <c r="B44">
        <v>-0.090044</v>
      </c>
      <c r="C44">
        <v>-0.075439</v>
      </c>
      <c r="D44">
        <v>1.417846</v>
      </c>
    </row>
    <row r="45" spans="1:4">
      <c r="A45" t="s">
        <v>4</v>
      </c>
      <c r="B45">
        <v>-0.031119</v>
      </c>
      <c r="C45">
        <v>-0.053904</v>
      </c>
      <c r="D45">
        <v>1.43099</v>
      </c>
    </row>
    <row r="46" spans="1:4">
      <c r="A46" t="s">
        <v>4</v>
      </c>
      <c r="B46">
        <v>-0.041249</v>
      </c>
      <c r="C46">
        <v>-0.053904</v>
      </c>
      <c r="D46">
        <v>1.43099</v>
      </c>
    </row>
    <row r="47" spans="1:4">
      <c r="A47" t="s">
        <v>4</v>
      </c>
      <c r="B47">
        <v>0.01553</v>
      </c>
      <c r="C47">
        <v>-0.001962</v>
      </c>
      <c r="D47">
        <v>1.438351</v>
      </c>
    </row>
    <row r="48" spans="1:4">
      <c r="A48" t="s">
        <v>4</v>
      </c>
      <c r="B48">
        <v>-0.00281</v>
      </c>
      <c r="C48">
        <v>0.055429</v>
      </c>
      <c r="D48">
        <v>1.437009</v>
      </c>
    </row>
    <row r="49" spans="1:4">
      <c r="A49" t="s">
        <v>4</v>
      </c>
      <c r="B49">
        <v>0.070689</v>
      </c>
      <c r="C49">
        <v>0.115551</v>
      </c>
      <c r="D49">
        <v>1.436594</v>
      </c>
    </row>
    <row r="50" spans="1:4">
      <c r="A50" t="s">
        <v>4</v>
      </c>
      <c r="B50">
        <v>0.065786</v>
      </c>
      <c r="C50">
        <v>0.24124</v>
      </c>
      <c r="D50">
        <v>1.416996</v>
      </c>
    </row>
    <row r="51" spans="1:4">
      <c r="A51" t="s">
        <v>4</v>
      </c>
      <c r="B51">
        <v>0.094011</v>
      </c>
      <c r="C51">
        <v>0.305803</v>
      </c>
      <c r="D51">
        <v>1.399773</v>
      </c>
    </row>
    <row r="52" spans="1:4">
      <c r="A52" t="s">
        <v>4</v>
      </c>
      <c r="B52">
        <v>0.152191</v>
      </c>
      <c r="C52">
        <v>0.359267</v>
      </c>
      <c r="D52">
        <v>1.374592</v>
      </c>
    </row>
    <row r="53" spans="1:4">
      <c r="A53" t="s">
        <v>4</v>
      </c>
      <c r="B53">
        <v>0.140812</v>
      </c>
      <c r="C53">
        <v>0.409206</v>
      </c>
      <c r="D53">
        <v>1.345911</v>
      </c>
    </row>
    <row r="54" spans="1:4">
      <c r="A54" t="s">
        <v>4</v>
      </c>
      <c r="B54">
        <v>0.201468</v>
      </c>
      <c r="C54">
        <v>0.409206</v>
      </c>
      <c r="D54">
        <v>1.345911</v>
      </c>
    </row>
    <row r="55" spans="1:4">
      <c r="A55" t="s">
        <v>4</v>
      </c>
      <c r="B55">
        <v>0.194216</v>
      </c>
      <c r="C55">
        <v>0.434004</v>
      </c>
      <c r="D55">
        <v>1.325614</v>
      </c>
    </row>
    <row r="56" spans="1:4">
      <c r="A56" t="s">
        <v>4</v>
      </c>
      <c r="B56">
        <v>0.166508</v>
      </c>
      <c r="C56">
        <v>0.435365</v>
      </c>
      <c r="D56">
        <v>1.325939</v>
      </c>
    </row>
    <row r="57" spans="1:4">
      <c r="A57" t="s">
        <v>4</v>
      </c>
      <c r="B57">
        <v>0.166277</v>
      </c>
      <c r="C57">
        <v>0.435365</v>
      </c>
      <c r="D57">
        <v>1.325939</v>
      </c>
    </row>
    <row r="58" spans="1:4">
      <c r="A58" t="s">
        <v>4</v>
      </c>
      <c r="B58">
        <v>0.190666</v>
      </c>
      <c r="C58">
        <v>0.407815</v>
      </c>
      <c r="D58">
        <v>1.334424</v>
      </c>
    </row>
    <row r="59" spans="1:4">
      <c r="A59" t="s">
        <v>4</v>
      </c>
      <c r="B59">
        <v>0.160436</v>
      </c>
      <c r="C59">
        <v>0.350719</v>
      </c>
      <c r="D59">
        <v>1.360008</v>
      </c>
    </row>
    <row r="60" spans="1:4">
      <c r="A60" t="s">
        <v>4</v>
      </c>
      <c r="B60">
        <v>0.093375</v>
      </c>
      <c r="C60">
        <v>0.26011</v>
      </c>
      <c r="D60">
        <v>1.384603</v>
      </c>
    </row>
    <row r="61" spans="1:4">
      <c r="A61" t="s">
        <v>4</v>
      </c>
      <c r="B61">
        <v>0.087914</v>
      </c>
      <c r="C61">
        <v>0.1643</v>
      </c>
      <c r="D61">
        <v>1.395493</v>
      </c>
    </row>
    <row r="62" spans="1:4">
      <c r="A62" t="s">
        <v>4</v>
      </c>
      <c r="B62">
        <v>0.014253</v>
      </c>
      <c r="C62">
        <v>0.059292</v>
      </c>
      <c r="D62">
        <v>1.409667</v>
      </c>
    </row>
    <row r="63" spans="1:4">
      <c r="A63" t="s">
        <v>4</v>
      </c>
      <c r="B63">
        <v>-0.044553</v>
      </c>
      <c r="C63">
        <v>-0.029327</v>
      </c>
      <c r="D63">
        <v>1.420928</v>
      </c>
    </row>
    <row r="64" spans="1:4">
      <c r="A64" t="s">
        <v>4</v>
      </c>
      <c r="B64">
        <v>-0.086551</v>
      </c>
      <c r="C64">
        <v>-0.029327</v>
      </c>
      <c r="D64">
        <v>1.420928</v>
      </c>
    </row>
    <row r="65" spans="1:4">
      <c r="A65" t="s">
        <v>4</v>
      </c>
      <c r="B65">
        <v>-0.111672</v>
      </c>
      <c r="C65">
        <v>-0.073966</v>
      </c>
      <c r="D65">
        <v>1.420498</v>
      </c>
    </row>
    <row r="66" spans="1:4">
      <c r="A66" t="s">
        <v>4</v>
      </c>
      <c r="B66">
        <v>-0.151053</v>
      </c>
      <c r="C66">
        <v>-0.123938</v>
      </c>
      <c r="D66">
        <v>1.418399</v>
      </c>
    </row>
    <row r="67" spans="1:4">
      <c r="A67" t="s">
        <v>4</v>
      </c>
      <c r="B67">
        <v>-0.134823</v>
      </c>
      <c r="C67">
        <v>-0.147096</v>
      </c>
      <c r="D67">
        <v>1.41418</v>
      </c>
    </row>
    <row r="68" spans="1:4">
      <c r="A68" t="s">
        <v>4</v>
      </c>
      <c r="B68">
        <v>-0.153279</v>
      </c>
      <c r="C68">
        <v>-0.142378</v>
      </c>
      <c r="D68">
        <v>1.412273</v>
      </c>
    </row>
    <row r="69" spans="1:4">
      <c r="A69" t="s">
        <v>4</v>
      </c>
      <c r="B69">
        <v>-0.146965</v>
      </c>
      <c r="C69">
        <v>-0.142378</v>
      </c>
      <c r="D69">
        <v>1.412273</v>
      </c>
    </row>
    <row r="70" spans="1:4">
      <c r="A70" t="s">
        <v>4</v>
      </c>
      <c r="B70">
        <v>-0.186052</v>
      </c>
      <c r="C70">
        <v>-0.142479</v>
      </c>
      <c r="D70">
        <v>1.416792</v>
      </c>
    </row>
    <row r="71" spans="1:4">
      <c r="A71" t="s">
        <v>4</v>
      </c>
      <c r="B71">
        <v>-0.142944</v>
      </c>
      <c r="C71">
        <v>-0.12952</v>
      </c>
      <c r="D71">
        <v>1.423648</v>
      </c>
    </row>
    <row r="72" spans="1:4">
      <c r="A72" t="s">
        <v>4</v>
      </c>
      <c r="B72">
        <v>-0.11277</v>
      </c>
      <c r="C72">
        <v>-0.102858</v>
      </c>
      <c r="D72">
        <v>1.427483</v>
      </c>
    </row>
    <row r="73" spans="1:4">
      <c r="A73" t="s">
        <v>4</v>
      </c>
      <c r="B73">
        <v>-0.098162</v>
      </c>
      <c r="C73">
        <v>-0.060311</v>
      </c>
      <c r="D73">
        <v>1.433748</v>
      </c>
    </row>
    <row r="74" spans="1:4">
      <c r="A74" t="s">
        <v>4</v>
      </c>
      <c r="B74">
        <v>-0.088662</v>
      </c>
      <c r="C74">
        <v>-0.060311</v>
      </c>
      <c r="D74">
        <v>1.433748</v>
      </c>
    </row>
    <row r="75" spans="1:4">
      <c r="A75" t="s">
        <v>4</v>
      </c>
      <c r="B75">
        <v>-0.056895</v>
      </c>
      <c r="C75">
        <v>0.004247</v>
      </c>
      <c r="D75">
        <v>1.436743</v>
      </c>
    </row>
    <row r="76" spans="1:4">
      <c r="A76" t="s">
        <v>4</v>
      </c>
      <c r="B76">
        <v>-0.063322</v>
      </c>
      <c r="C76">
        <v>0.05903</v>
      </c>
      <c r="D76">
        <v>1.429197</v>
      </c>
    </row>
    <row r="77" spans="1:4">
      <c r="A77" t="s">
        <v>4</v>
      </c>
      <c r="B77">
        <v>0.053611</v>
      </c>
      <c r="C77">
        <v>0.05903</v>
      </c>
      <c r="D77">
        <v>1.429197</v>
      </c>
    </row>
    <row r="78" spans="1:4">
      <c r="A78" t="s">
        <v>4</v>
      </c>
      <c r="B78">
        <v>0.081119</v>
      </c>
      <c r="C78">
        <v>0.196977</v>
      </c>
      <c r="D78">
        <v>1.388819</v>
      </c>
    </row>
    <row r="79" spans="1:4">
      <c r="A79" t="s">
        <v>4</v>
      </c>
      <c r="B79">
        <v>0.116362</v>
      </c>
      <c r="C79">
        <v>0.2882</v>
      </c>
      <c r="D79">
        <v>1.360503</v>
      </c>
    </row>
    <row r="80" spans="1:4">
      <c r="A80" t="s">
        <v>4</v>
      </c>
      <c r="B80">
        <v>0.171705</v>
      </c>
      <c r="C80">
        <v>0.357973</v>
      </c>
      <c r="D80">
        <v>1.309663</v>
      </c>
    </row>
    <row r="81" spans="1:4">
      <c r="A81" t="s">
        <v>4</v>
      </c>
      <c r="B81">
        <v>0.21747</v>
      </c>
      <c r="C81">
        <v>0.357973</v>
      </c>
      <c r="D81">
        <v>1.309663</v>
      </c>
    </row>
    <row r="82" spans="1:4">
      <c r="A82" t="s">
        <v>4</v>
      </c>
      <c r="B82">
        <v>0.211981</v>
      </c>
      <c r="C82">
        <v>0.430915</v>
      </c>
      <c r="D82">
        <v>1.261814</v>
      </c>
    </row>
    <row r="83" spans="1:4">
      <c r="A83" t="s">
        <v>4</v>
      </c>
      <c r="B83">
        <v>0.234799</v>
      </c>
      <c r="C83">
        <v>0.430915</v>
      </c>
      <c r="D83">
        <v>1.261814</v>
      </c>
    </row>
    <row r="84" spans="1:4">
      <c r="A84" t="s">
        <v>4</v>
      </c>
      <c r="B84">
        <v>0.251982</v>
      </c>
      <c r="C84">
        <v>0.444268</v>
      </c>
      <c r="D84">
        <v>1.250563</v>
      </c>
    </row>
    <row r="85" spans="1:4">
      <c r="A85" t="s">
        <v>4</v>
      </c>
      <c r="B85">
        <v>0.238994</v>
      </c>
      <c r="C85">
        <v>0.413404</v>
      </c>
      <c r="D85">
        <v>1.273241</v>
      </c>
    </row>
    <row r="86" spans="1:4">
      <c r="A86" t="s">
        <v>4</v>
      </c>
      <c r="B86">
        <v>0.205579</v>
      </c>
      <c r="C86">
        <v>0.351148</v>
      </c>
      <c r="D86">
        <v>1.318061</v>
      </c>
    </row>
    <row r="87" spans="1:4">
      <c r="A87" t="s">
        <v>4</v>
      </c>
      <c r="B87">
        <v>0.135139</v>
      </c>
      <c r="C87">
        <v>0.351148</v>
      </c>
      <c r="D87">
        <v>1.318061</v>
      </c>
    </row>
    <row r="88" spans="1:4">
      <c r="A88" t="s">
        <v>4</v>
      </c>
      <c r="B88">
        <v>0.077569</v>
      </c>
      <c r="C88">
        <v>0.16176</v>
      </c>
      <c r="D88">
        <v>1.366017</v>
      </c>
    </row>
    <row r="89" spans="1:4">
      <c r="A89" t="s">
        <v>4</v>
      </c>
      <c r="B89">
        <v>-0.01123</v>
      </c>
      <c r="C89">
        <v>0.16176</v>
      </c>
      <c r="D89">
        <v>1.366017</v>
      </c>
    </row>
    <row r="90" spans="1:4">
      <c r="A90" t="s">
        <v>4</v>
      </c>
      <c r="B90">
        <v>-0.038714</v>
      </c>
      <c r="C90">
        <v>0.069115</v>
      </c>
      <c r="D90">
        <v>1.386304</v>
      </c>
    </row>
    <row r="91" spans="1:4">
      <c r="A91" t="s">
        <v>4</v>
      </c>
      <c r="B91">
        <v>-0.129627</v>
      </c>
      <c r="C91">
        <v>-0.018238</v>
      </c>
      <c r="D91">
        <v>1.395506</v>
      </c>
    </row>
    <row r="92" spans="1:4">
      <c r="A92" t="s">
        <v>4</v>
      </c>
      <c r="B92">
        <v>-0.137009</v>
      </c>
      <c r="C92">
        <v>-0.099479</v>
      </c>
      <c r="D92">
        <v>1.395021</v>
      </c>
    </row>
    <row r="93" spans="1:4">
      <c r="A93" t="s">
        <v>4</v>
      </c>
      <c r="B93">
        <v>-0.11685</v>
      </c>
      <c r="C93">
        <v>-0.134019</v>
      </c>
      <c r="D93">
        <v>1.392897</v>
      </c>
    </row>
    <row r="94" spans="1:4">
      <c r="A94" t="s">
        <v>4</v>
      </c>
      <c r="B94">
        <v>-0.126278</v>
      </c>
      <c r="C94">
        <v>-0.134946</v>
      </c>
      <c r="D94">
        <v>1.389268</v>
      </c>
    </row>
    <row r="95" spans="1:4">
      <c r="A95" t="s">
        <v>4</v>
      </c>
      <c r="B95">
        <v>-0.112387</v>
      </c>
      <c r="C95">
        <v>-0.133629</v>
      </c>
      <c r="D95">
        <v>1.394374</v>
      </c>
    </row>
    <row r="96" spans="1:4">
      <c r="A96" t="s">
        <v>4</v>
      </c>
      <c r="B96">
        <v>-0.142538</v>
      </c>
      <c r="C96">
        <v>-0.132532</v>
      </c>
      <c r="D96">
        <v>1.391869</v>
      </c>
    </row>
    <row r="97" spans="1:4">
      <c r="A97" t="s">
        <v>4</v>
      </c>
      <c r="B97">
        <v>-0.109983</v>
      </c>
      <c r="C97">
        <v>-0.132532</v>
      </c>
      <c r="D97">
        <v>1.391869</v>
      </c>
    </row>
    <row r="98" spans="1:4">
      <c r="A98" t="s">
        <v>4</v>
      </c>
      <c r="B98">
        <v>-0.142317</v>
      </c>
      <c r="C98">
        <v>-0.129101</v>
      </c>
      <c r="D98">
        <v>1.389139</v>
      </c>
    </row>
    <row r="99" spans="1:4">
      <c r="A99" t="s">
        <v>4</v>
      </c>
      <c r="B99">
        <v>-0.147297</v>
      </c>
      <c r="C99">
        <v>-0.121672</v>
      </c>
      <c r="D99">
        <v>1.391711</v>
      </c>
    </row>
    <row r="100" spans="1:4">
      <c r="A100" t="s">
        <v>4</v>
      </c>
      <c r="B100">
        <v>-0.154196</v>
      </c>
      <c r="C100">
        <v>-0.119148</v>
      </c>
      <c r="D100">
        <v>1.394781</v>
      </c>
    </row>
    <row r="101" spans="1:4">
      <c r="A101" t="s">
        <v>4</v>
      </c>
      <c r="B101">
        <v>-0.125179</v>
      </c>
      <c r="C101">
        <v>-0.11846</v>
      </c>
      <c r="D101">
        <v>1.391835</v>
      </c>
    </row>
    <row r="102" spans="1:4">
      <c r="A102" t="s">
        <v>4</v>
      </c>
      <c r="B102">
        <v>-0.135145</v>
      </c>
      <c r="C102">
        <v>-0.117743</v>
      </c>
      <c r="D102">
        <v>1.390058</v>
      </c>
    </row>
    <row r="103" spans="1:4">
      <c r="A103" t="s">
        <v>4</v>
      </c>
      <c r="B103">
        <v>-0.144567</v>
      </c>
      <c r="C103">
        <v>-0.121476</v>
      </c>
      <c r="D103">
        <v>1.390102</v>
      </c>
    </row>
    <row r="104" spans="1:4">
      <c r="A104" t="s">
        <v>4</v>
      </c>
      <c r="B104">
        <v>-0.070765</v>
      </c>
      <c r="C104">
        <v>-0.119456</v>
      </c>
      <c r="D104">
        <v>1.38639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Orientation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2020-08-28T05:34:00Z</dcterms:created>
  <dcterms:modified xsi:type="dcterms:W3CDTF">2020-08-27T21:44:29Z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