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60"/>
  </bookViews>
  <sheets>
    <sheet name="Gravity" sheetId="1" r:id="rId1"/>
  </sheets>
  <calcPr calcId="144525"/>
</workbook>
</file>

<file path=xl/sharedStrings.xml><?xml version="1.0" encoding="utf-8"?>
<sst xmlns="http://schemas.openxmlformats.org/spreadsheetml/2006/main" count="5">
  <si>
    <t>Sensor</t>
  </si>
  <si>
    <t xml:space="preserve"> X</t>
  </si>
  <si>
    <t xml:space="preserve"> Y</t>
  </si>
  <si>
    <t xml:space="preserve"> Z</t>
  </si>
  <si>
    <t>gravity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</si>
</sst>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27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Cervical rotation </a:t>
            </a:r>
            <a:r>
              <a:rPr lang="en-US" altLang="zh-CN"/>
              <a:t>to left - Gravity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Gravity!$B$1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Gravity!$B$2:$B$115</c:f>
              <c:numCache>
                <c:formatCode>General</c:formatCode>
                <c:ptCount val="114"/>
                <c:pt idx="0">
                  <c:v>-9.69468</c:v>
                </c:pt>
                <c:pt idx="1">
                  <c:v>-9.692974</c:v>
                </c:pt>
                <c:pt idx="2">
                  <c:v>-9.693443</c:v>
                </c:pt>
                <c:pt idx="3">
                  <c:v>-9.692743</c:v>
                </c:pt>
                <c:pt idx="4">
                  <c:v>-9.692917</c:v>
                </c:pt>
                <c:pt idx="5">
                  <c:v>-9.691005</c:v>
                </c:pt>
                <c:pt idx="6">
                  <c:v>-9.690975</c:v>
                </c:pt>
                <c:pt idx="7">
                  <c:v>-9.688505</c:v>
                </c:pt>
                <c:pt idx="8">
                  <c:v>-9.686029</c:v>
                </c:pt>
                <c:pt idx="9">
                  <c:v>-9.689217</c:v>
                </c:pt>
                <c:pt idx="10">
                  <c:v>-9.6765</c:v>
                </c:pt>
                <c:pt idx="11">
                  <c:v>-9.679222</c:v>
                </c:pt>
                <c:pt idx="12">
                  <c:v>-9.705216</c:v>
                </c:pt>
                <c:pt idx="13">
                  <c:v>-9.739058</c:v>
                </c:pt>
                <c:pt idx="14">
                  <c:v>-9.722436</c:v>
                </c:pt>
                <c:pt idx="15">
                  <c:v>-9.74327</c:v>
                </c:pt>
                <c:pt idx="16">
                  <c:v>-9.768028</c:v>
                </c:pt>
                <c:pt idx="17">
                  <c:v>-9.772714</c:v>
                </c:pt>
                <c:pt idx="18">
                  <c:v>-9.787111</c:v>
                </c:pt>
                <c:pt idx="19">
                  <c:v>-9.791877</c:v>
                </c:pt>
                <c:pt idx="20">
                  <c:v>-9.794632</c:v>
                </c:pt>
                <c:pt idx="21">
                  <c:v>-9.796879</c:v>
                </c:pt>
                <c:pt idx="22">
                  <c:v>-9.796939</c:v>
                </c:pt>
                <c:pt idx="23">
                  <c:v>-9.797657</c:v>
                </c:pt>
                <c:pt idx="24">
                  <c:v>-9.797941</c:v>
                </c:pt>
                <c:pt idx="25">
                  <c:v>-9.798647</c:v>
                </c:pt>
                <c:pt idx="26">
                  <c:v>-9.798087</c:v>
                </c:pt>
                <c:pt idx="27">
                  <c:v>-9.799959</c:v>
                </c:pt>
                <c:pt idx="28">
                  <c:v>-9.801613</c:v>
                </c:pt>
                <c:pt idx="29">
                  <c:v>-9.798874</c:v>
                </c:pt>
                <c:pt idx="30">
                  <c:v>-9.792115</c:v>
                </c:pt>
                <c:pt idx="31">
                  <c:v>-9.774045</c:v>
                </c:pt>
                <c:pt idx="32">
                  <c:v>-9.7598</c:v>
                </c:pt>
                <c:pt idx="33">
                  <c:v>-9.753244</c:v>
                </c:pt>
                <c:pt idx="34">
                  <c:v>-9.739237</c:v>
                </c:pt>
                <c:pt idx="35">
                  <c:v>-9.715795</c:v>
                </c:pt>
                <c:pt idx="36">
                  <c:v>-9.698606</c:v>
                </c:pt>
                <c:pt idx="37">
                  <c:v>-9.678713</c:v>
                </c:pt>
                <c:pt idx="38">
                  <c:v>-9.678789</c:v>
                </c:pt>
                <c:pt idx="39">
                  <c:v>-9.675491</c:v>
                </c:pt>
                <c:pt idx="40">
                  <c:v>-9.676629</c:v>
                </c:pt>
                <c:pt idx="41">
                  <c:v>-9.670321</c:v>
                </c:pt>
                <c:pt idx="42">
                  <c:v>-9.663332</c:v>
                </c:pt>
                <c:pt idx="43">
                  <c:v>-9.659431</c:v>
                </c:pt>
                <c:pt idx="44">
                  <c:v>-9.67283</c:v>
                </c:pt>
                <c:pt idx="45">
                  <c:v>-9.681367</c:v>
                </c:pt>
                <c:pt idx="46">
                  <c:v>-9.695301</c:v>
                </c:pt>
                <c:pt idx="47">
                  <c:v>-9.695888</c:v>
                </c:pt>
                <c:pt idx="48">
                  <c:v>-9.711668</c:v>
                </c:pt>
                <c:pt idx="49">
                  <c:v>-9.687063</c:v>
                </c:pt>
                <c:pt idx="50">
                  <c:v>-9.686286</c:v>
                </c:pt>
                <c:pt idx="51">
                  <c:v>-9.694718</c:v>
                </c:pt>
                <c:pt idx="52">
                  <c:v>-9.707218</c:v>
                </c:pt>
                <c:pt idx="53">
                  <c:v>-9.714506</c:v>
                </c:pt>
                <c:pt idx="54">
                  <c:v>-9.731782</c:v>
                </c:pt>
                <c:pt idx="55">
                  <c:v>-9.74383</c:v>
                </c:pt>
                <c:pt idx="56">
                  <c:v>-9.747892</c:v>
                </c:pt>
                <c:pt idx="57">
                  <c:v>-9.753002</c:v>
                </c:pt>
                <c:pt idx="58">
                  <c:v>-9.755346</c:v>
                </c:pt>
                <c:pt idx="59">
                  <c:v>-9.756905</c:v>
                </c:pt>
                <c:pt idx="60">
                  <c:v>-9.757846</c:v>
                </c:pt>
                <c:pt idx="61">
                  <c:v>-9.756752</c:v>
                </c:pt>
                <c:pt idx="62">
                  <c:v>-9.753739</c:v>
                </c:pt>
                <c:pt idx="63">
                  <c:v>-9.762026</c:v>
                </c:pt>
                <c:pt idx="64">
                  <c:v>-9.761709</c:v>
                </c:pt>
                <c:pt idx="65">
                  <c:v>-9.755859</c:v>
                </c:pt>
                <c:pt idx="66">
                  <c:v>-9.747657</c:v>
                </c:pt>
                <c:pt idx="67">
                  <c:v>-9.748507</c:v>
                </c:pt>
                <c:pt idx="68">
                  <c:v>-9.749708</c:v>
                </c:pt>
                <c:pt idx="69">
                  <c:v>-9.728214</c:v>
                </c:pt>
                <c:pt idx="70">
                  <c:v>-9.699083</c:v>
                </c:pt>
                <c:pt idx="71">
                  <c:v>-9.677552</c:v>
                </c:pt>
                <c:pt idx="72">
                  <c:v>-9.673045</c:v>
                </c:pt>
                <c:pt idx="73">
                  <c:v>-9.665515</c:v>
                </c:pt>
                <c:pt idx="74">
                  <c:v>-9.659868</c:v>
                </c:pt>
                <c:pt idx="75">
                  <c:v>-9.650807</c:v>
                </c:pt>
                <c:pt idx="76">
                  <c:v>-9.648905</c:v>
                </c:pt>
                <c:pt idx="77">
                  <c:v>-9.640578</c:v>
                </c:pt>
                <c:pt idx="78">
                  <c:v>-9.628067</c:v>
                </c:pt>
                <c:pt idx="79">
                  <c:v>-9.618856</c:v>
                </c:pt>
                <c:pt idx="80">
                  <c:v>-9.620382</c:v>
                </c:pt>
                <c:pt idx="81">
                  <c:v>-9.603172</c:v>
                </c:pt>
                <c:pt idx="82">
                  <c:v>-9.615151</c:v>
                </c:pt>
                <c:pt idx="83">
                  <c:v>-9.64645</c:v>
                </c:pt>
                <c:pt idx="84">
                  <c:v>-9.676039</c:v>
                </c:pt>
                <c:pt idx="85">
                  <c:v>-9.688654</c:v>
                </c:pt>
                <c:pt idx="86">
                  <c:v>-9.696863</c:v>
                </c:pt>
                <c:pt idx="87">
                  <c:v>-9.703834</c:v>
                </c:pt>
                <c:pt idx="88">
                  <c:v>-9.708348</c:v>
                </c:pt>
                <c:pt idx="89">
                  <c:v>-9.717082</c:v>
                </c:pt>
                <c:pt idx="90">
                  <c:v>-9.720665</c:v>
                </c:pt>
                <c:pt idx="91">
                  <c:v>-9.72367</c:v>
                </c:pt>
                <c:pt idx="92">
                  <c:v>-9.723014</c:v>
                </c:pt>
                <c:pt idx="93">
                  <c:v>-9.701271</c:v>
                </c:pt>
                <c:pt idx="94">
                  <c:v>-9.677983</c:v>
                </c:pt>
                <c:pt idx="95">
                  <c:v>-9.662946</c:v>
                </c:pt>
                <c:pt idx="96">
                  <c:v>-9.66912</c:v>
                </c:pt>
                <c:pt idx="97">
                  <c:v>-9.669331</c:v>
                </c:pt>
                <c:pt idx="98">
                  <c:v>-9.683825</c:v>
                </c:pt>
                <c:pt idx="99">
                  <c:v>-9.724406</c:v>
                </c:pt>
                <c:pt idx="100">
                  <c:v>-9.747775</c:v>
                </c:pt>
                <c:pt idx="101">
                  <c:v>-9.762276</c:v>
                </c:pt>
                <c:pt idx="102">
                  <c:v>-9.759525</c:v>
                </c:pt>
                <c:pt idx="103">
                  <c:v>-9.75064</c:v>
                </c:pt>
                <c:pt idx="104">
                  <c:v>-9.747085</c:v>
                </c:pt>
                <c:pt idx="105">
                  <c:v>-9.72654</c:v>
                </c:pt>
                <c:pt idx="106">
                  <c:v>-9.730058</c:v>
                </c:pt>
                <c:pt idx="107">
                  <c:v>-9.704284</c:v>
                </c:pt>
                <c:pt idx="108">
                  <c:v>-9.678475</c:v>
                </c:pt>
                <c:pt idx="109">
                  <c:v>-9.65671</c:v>
                </c:pt>
                <c:pt idx="110">
                  <c:v>-9.635093</c:v>
                </c:pt>
                <c:pt idx="111">
                  <c:v>-9.625182</c:v>
                </c:pt>
                <c:pt idx="112">
                  <c:v>-9.621392</c:v>
                </c:pt>
                <c:pt idx="113">
                  <c:v>-9.623596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Gravity!$C$1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Gravity!$C$2:$C$115</c:f>
              <c:numCache>
                <c:formatCode>General</c:formatCode>
                <c:ptCount val="114"/>
                <c:pt idx="0">
                  <c:v>-0.689459</c:v>
                </c:pt>
                <c:pt idx="1">
                  <c:v>-0.691552</c:v>
                </c:pt>
                <c:pt idx="2">
                  <c:v>-0.682309</c:v>
                </c:pt>
                <c:pt idx="3">
                  <c:v>-0.68063</c:v>
                </c:pt>
                <c:pt idx="4">
                  <c:v>-0.673813</c:v>
                </c:pt>
                <c:pt idx="5">
                  <c:v>-0.689901</c:v>
                </c:pt>
                <c:pt idx="6">
                  <c:v>-0.693629</c:v>
                </c:pt>
                <c:pt idx="7">
                  <c:v>-0.717511</c:v>
                </c:pt>
                <c:pt idx="8">
                  <c:v>-0.760048</c:v>
                </c:pt>
                <c:pt idx="9">
                  <c:v>-0.785238</c:v>
                </c:pt>
                <c:pt idx="10">
                  <c:v>-0.898696</c:v>
                </c:pt>
                <c:pt idx="11">
                  <c:v>-0.976682</c:v>
                </c:pt>
                <c:pt idx="12">
                  <c:v>-0.924498</c:v>
                </c:pt>
                <c:pt idx="13">
                  <c:v>-0.653143</c:v>
                </c:pt>
                <c:pt idx="14">
                  <c:v>-0.596703</c:v>
                </c:pt>
                <c:pt idx="15">
                  <c:v>-0.535835</c:v>
                </c:pt>
                <c:pt idx="16">
                  <c:v>-0.400679</c:v>
                </c:pt>
                <c:pt idx="17">
                  <c:v>-0.427919</c:v>
                </c:pt>
                <c:pt idx="18">
                  <c:v>-0.286928</c:v>
                </c:pt>
                <c:pt idx="19">
                  <c:v>-0.197045</c:v>
                </c:pt>
                <c:pt idx="20">
                  <c:v>-0.137812</c:v>
                </c:pt>
                <c:pt idx="21">
                  <c:v>-0.110268</c:v>
                </c:pt>
                <c:pt idx="22">
                  <c:v>-0.113912</c:v>
                </c:pt>
                <c:pt idx="23">
                  <c:v>-0.095109</c:v>
                </c:pt>
                <c:pt idx="24">
                  <c:v>-0.092054</c:v>
                </c:pt>
                <c:pt idx="25">
                  <c:v>-0.031088</c:v>
                </c:pt>
                <c:pt idx="26">
                  <c:v>-0.010544</c:v>
                </c:pt>
                <c:pt idx="27">
                  <c:v>-0.040351</c:v>
                </c:pt>
                <c:pt idx="28">
                  <c:v>0.092842</c:v>
                </c:pt>
                <c:pt idx="29">
                  <c:v>-0.046656</c:v>
                </c:pt>
                <c:pt idx="30">
                  <c:v>-0.159797</c:v>
                </c:pt>
                <c:pt idx="31">
                  <c:v>-0.298683</c:v>
                </c:pt>
                <c:pt idx="32">
                  <c:v>-0.407665</c:v>
                </c:pt>
                <c:pt idx="33">
                  <c:v>-0.429417</c:v>
                </c:pt>
                <c:pt idx="34">
                  <c:v>-0.387224</c:v>
                </c:pt>
                <c:pt idx="35">
                  <c:v>-0.455102</c:v>
                </c:pt>
                <c:pt idx="36">
                  <c:v>-0.503755</c:v>
                </c:pt>
                <c:pt idx="37">
                  <c:v>-0.567212</c:v>
                </c:pt>
                <c:pt idx="38">
                  <c:v>-0.522051</c:v>
                </c:pt>
                <c:pt idx="39">
                  <c:v>-0.542855</c:v>
                </c:pt>
                <c:pt idx="40">
                  <c:v>-0.546248</c:v>
                </c:pt>
                <c:pt idx="41">
                  <c:v>-0.565815</c:v>
                </c:pt>
                <c:pt idx="42">
                  <c:v>-0.574592</c:v>
                </c:pt>
                <c:pt idx="43">
                  <c:v>-0.630985</c:v>
                </c:pt>
                <c:pt idx="44">
                  <c:v>-0.641489</c:v>
                </c:pt>
                <c:pt idx="45">
                  <c:v>-0.525441</c:v>
                </c:pt>
                <c:pt idx="46">
                  <c:v>-0.439093</c:v>
                </c:pt>
                <c:pt idx="47">
                  <c:v>-0.409614</c:v>
                </c:pt>
                <c:pt idx="48">
                  <c:v>-0.32976</c:v>
                </c:pt>
                <c:pt idx="49">
                  <c:v>-0.20936</c:v>
                </c:pt>
                <c:pt idx="50">
                  <c:v>-0.007812</c:v>
                </c:pt>
                <c:pt idx="51">
                  <c:v>0.030262</c:v>
                </c:pt>
                <c:pt idx="52">
                  <c:v>0.054987</c:v>
                </c:pt>
                <c:pt idx="53">
                  <c:v>0.116389</c:v>
                </c:pt>
                <c:pt idx="54">
                  <c:v>0.22092</c:v>
                </c:pt>
                <c:pt idx="55">
                  <c:v>0.267579</c:v>
                </c:pt>
                <c:pt idx="56">
                  <c:v>0.301014</c:v>
                </c:pt>
                <c:pt idx="57">
                  <c:v>0.431044</c:v>
                </c:pt>
                <c:pt idx="58">
                  <c:v>0.48902</c:v>
                </c:pt>
                <c:pt idx="59">
                  <c:v>0.502193</c:v>
                </c:pt>
                <c:pt idx="60">
                  <c:v>0.520504</c:v>
                </c:pt>
                <c:pt idx="61">
                  <c:v>0.516235</c:v>
                </c:pt>
                <c:pt idx="62">
                  <c:v>0.503086</c:v>
                </c:pt>
                <c:pt idx="63">
                  <c:v>0.356948</c:v>
                </c:pt>
                <c:pt idx="64">
                  <c:v>0.204267</c:v>
                </c:pt>
                <c:pt idx="65">
                  <c:v>0.022682</c:v>
                </c:pt>
                <c:pt idx="66">
                  <c:v>-0.138091</c:v>
                </c:pt>
                <c:pt idx="67">
                  <c:v>-0.307922</c:v>
                </c:pt>
                <c:pt idx="68">
                  <c:v>-0.33717</c:v>
                </c:pt>
                <c:pt idx="69">
                  <c:v>-0.41705</c:v>
                </c:pt>
                <c:pt idx="70">
                  <c:v>-0.58465</c:v>
                </c:pt>
                <c:pt idx="71">
                  <c:v>-0.618236</c:v>
                </c:pt>
                <c:pt idx="72">
                  <c:v>-0.557127</c:v>
                </c:pt>
                <c:pt idx="73">
                  <c:v>-0.539578</c:v>
                </c:pt>
                <c:pt idx="74">
                  <c:v>-0.557612</c:v>
                </c:pt>
                <c:pt idx="75">
                  <c:v>-0.548271</c:v>
                </c:pt>
                <c:pt idx="76">
                  <c:v>-0.539864</c:v>
                </c:pt>
                <c:pt idx="77">
                  <c:v>-0.573674</c:v>
                </c:pt>
                <c:pt idx="78">
                  <c:v>-0.618358</c:v>
                </c:pt>
                <c:pt idx="79">
                  <c:v>-0.711317</c:v>
                </c:pt>
                <c:pt idx="80">
                  <c:v>-0.649022</c:v>
                </c:pt>
                <c:pt idx="81">
                  <c:v>-0.642707</c:v>
                </c:pt>
                <c:pt idx="82">
                  <c:v>-0.580758</c:v>
                </c:pt>
                <c:pt idx="83">
                  <c:v>-0.496182</c:v>
                </c:pt>
                <c:pt idx="84">
                  <c:v>-0.41068</c:v>
                </c:pt>
                <c:pt idx="85">
                  <c:v>-0.303793</c:v>
                </c:pt>
                <c:pt idx="86">
                  <c:v>-0.139429</c:v>
                </c:pt>
                <c:pt idx="87">
                  <c:v>-0.025888</c:v>
                </c:pt>
                <c:pt idx="88">
                  <c:v>0.070301</c:v>
                </c:pt>
                <c:pt idx="89">
                  <c:v>0.155779</c:v>
                </c:pt>
                <c:pt idx="90">
                  <c:v>0.284674</c:v>
                </c:pt>
                <c:pt idx="91">
                  <c:v>0.34409</c:v>
                </c:pt>
                <c:pt idx="92">
                  <c:v>0.416925</c:v>
                </c:pt>
                <c:pt idx="93">
                  <c:v>0.645143</c:v>
                </c:pt>
                <c:pt idx="94">
                  <c:v>0.730498</c:v>
                </c:pt>
                <c:pt idx="95">
                  <c:v>0.828969</c:v>
                </c:pt>
                <c:pt idx="96">
                  <c:v>0.867269</c:v>
                </c:pt>
                <c:pt idx="97">
                  <c:v>0.941512</c:v>
                </c:pt>
                <c:pt idx="98">
                  <c:v>0.896772</c:v>
                </c:pt>
                <c:pt idx="99">
                  <c:v>0.724905</c:v>
                </c:pt>
                <c:pt idx="100">
                  <c:v>0.40375</c:v>
                </c:pt>
                <c:pt idx="101">
                  <c:v>0.183588</c:v>
                </c:pt>
                <c:pt idx="102">
                  <c:v>-0.03266</c:v>
                </c:pt>
                <c:pt idx="103">
                  <c:v>-0.234212</c:v>
                </c:pt>
                <c:pt idx="104">
                  <c:v>-0.339189</c:v>
                </c:pt>
                <c:pt idx="105">
                  <c:v>-0.467743</c:v>
                </c:pt>
                <c:pt idx="106">
                  <c:v>-0.472264</c:v>
                </c:pt>
                <c:pt idx="107">
                  <c:v>-0.483451</c:v>
                </c:pt>
                <c:pt idx="108">
                  <c:v>-0.537257</c:v>
                </c:pt>
                <c:pt idx="109">
                  <c:v>-0.534867</c:v>
                </c:pt>
                <c:pt idx="110">
                  <c:v>-0.542314</c:v>
                </c:pt>
                <c:pt idx="111">
                  <c:v>-0.524569</c:v>
                </c:pt>
                <c:pt idx="112">
                  <c:v>-0.458102</c:v>
                </c:pt>
                <c:pt idx="113">
                  <c:v>-0.422339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Gravity!$D$1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Gravity!$D$2:$D$115</c:f>
              <c:numCache>
                <c:formatCode>General</c:formatCode>
                <c:ptCount val="114"/>
                <c:pt idx="0">
                  <c:v>1.306984</c:v>
                </c:pt>
                <c:pt idx="1">
                  <c:v>1.318485</c:v>
                </c:pt>
                <c:pt idx="2">
                  <c:v>1.31985</c:v>
                </c:pt>
                <c:pt idx="3">
                  <c:v>1.325841</c:v>
                </c:pt>
                <c:pt idx="4">
                  <c:v>1.328053</c:v>
                </c:pt>
                <c:pt idx="5">
                  <c:v>1.333737</c:v>
                </c:pt>
                <c:pt idx="6">
                  <c:v>1.332016</c:v>
                </c:pt>
                <c:pt idx="7">
                  <c:v>1.337321</c:v>
                </c:pt>
                <c:pt idx="8">
                  <c:v>1.331752</c:v>
                </c:pt>
                <c:pt idx="9">
                  <c:v>1.293394</c:v>
                </c:pt>
                <c:pt idx="10">
                  <c:v>1.314561</c:v>
                </c:pt>
                <c:pt idx="11">
                  <c:v>1.236581</c:v>
                </c:pt>
                <c:pt idx="12">
                  <c:v>1.060407</c:v>
                </c:pt>
                <c:pt idx="13">
                  <c:v>0.945789</c:v>
                </c:pt>
                <c:pt idx="14">
                  <c:v>1.135153</c:v>
                </c:pt>
                <c:pt idx="15">
                  <c:v>0.975682</c:v>
                </c:pt>
                <c:pt idx="16">
                  <c:v>0.77167</c:v>
                </c:pt>
                <c:pt idx="17">
                  <c:v>0.69377</c:v>
                </c:pt>
                <c:pt idx="18">
                  <c:v>0.548193</c:v>
                </c:pt>
                <c:pt idx="19">
                  <c:v>0.500719</c:v>
                </c:pt>
                <c:pt idx="20">
                  <c:v>0.465368</c:v>
                </c:pt>
                <c:pt idx="21">
                  <c:v>0.423546</c:v>
                </c:pt>
                <c:pt idx="22">
                  <c:v>0.421193</c:v>
                </c:pt>
                <c:pt idx="23">
                  <c:v>0.408977</c:v>
                </c:pt>
                <c:pt idx="24">
                  <c:v>0.40281</c:v>
                </c:pt>
                <c:pt idx="25">
                  <c:v>0.394883</c:v>
                </c:pt>
                <c:pt idx="26">
                  <c:v>0.409597</c:v>
                </c:pt>
                <c:pt idx="27">
                  <c:v>0.359938</c:v>
                </c:pt>
                <c:pt idx="28">
                  <c:v>0.300269</c:v>
                </c:pt>
                <c:pt idx="29">
                  <c:v>0.387654</c:v>
                </c:pt>
                <c:pt idx="30">
                  <c:v>0.509242</c:v>
                </c:pt>
                <c:pt idx="31">
                  <c:v>0.741108</c:v>
                </c:pt>
                <c:pt idx="32">
                  <c:v>0.866308</c:v>
                </c:pt>
                <c:pt idx="33">
                  <c:v>0.927475</c:v>
                </c:pt>
                <c:pt idx="34">
                  <c:v>1.08061</c:v>
                </c:pt>
                <c:pt idx="35">
                  <c:v>1.251639</c:v>
                </c:pt>
                <c:pt idx="36">
                  <c:v>1.361501</c:v>
                </c:pt>
                <c:pt idx="37">
                  <c:v>1.473486</c:v>
                </c:pt>
                <c:pt idx="38">
                  <c:v>1.489588</c:v>
                </c:pt>
                <c:pt idx="39">
                  <c:v>1.503516</c:v>
                </c:pt>
                <c:pt idx="40">
                  <c:v>1.494941</c:v>
                </c:pt>
                <c:pt idx="41">
                  <c:v>1.528117</c:v>
                </c:pt>
                <c:pt idx="42">
                  <c:v>1.568523</c:v>
                </c:pt>
                <c:pt idx="43">
                  <c:v>1.570879</c:v>
                </c:pt>
                <c:pt idx="44">
                  <c:v>1.481637</c:v>
                </c:pt>
                <c:pt idx="45">
                  <c:v>1.47154</c:v>
                </c:pt>
                <c:pt idx="46">
                  <c:v>1.406668</c:v>
                </c:pt>
                <c:pt idx="47">
                  <c:v>1.411513</c:v>
                </c:pt>
                <c:pt idx="48">
                  <c:v>1.321044</c:v>
                </c:pt>
                <c:pt idx="49">
                  <c:v>1.512399</c:v>
                </c:pt>
                <c:pt idx="50">
                  <c:v>1.531729</c:v>
                </c:pt>
                <c:pt idx="51">
                  <c:v>1.477128</c:v>
                </c:pt>
                <c:pt idx="52">
                  <c:v>1.391861</c:v>
                </c:pt>
                <c:pt idx="53">
                  <c:v>1.336118</c:v>
                </c:pt>
                <c:pt idx="54">
                  <c:v>1.18912</c:v>
                </c:pt>
                <c:pt idx="55">
                  <c:v>1.075446</c:v>
                </c:pt>
                <c:pt idx="56">
                  <c:v>1.028781</c:v>
                </c:pt>
                <c:pt idx="57">
                  <c:v>0.929262</c:v>
                </c:pt>
                <c:pt idx="58">
                  <c:v>0.874336</c:v>
                </c:pt>
                <c:pt idx="59">
                  <c:v>0.849118</c:v>
                </c:pt>
                <c:pt idx="60">
                  <c:v>0.826987</c:v>
                </c:pt>
                <c:pt idx="61">
                  <c:v>0.842428</c:v>
                </c:pt>
                <c:pt idx="62">
                  <c:v>0.884233</c:v>
                </c:pt>
                <c:pt idx="63">
                  <c:v>0.863615</c:v>
                </c:pt>
                <c:pt idx="64">
                  <c:v>0.915263</c:v>
                </c:pt>
                <c:pt idx="65">
                  <c:v>0.99654</c:v>
                </c:pt>
                <c:pt idx="66">
                  <c:v>1.065129</c:v>
                </c:pt>
                <c:pt idx="67">
                  <c:v>1.020879</c:v>
                </c:pt>
                <c:pt idx="68">
                  <c:v>0.999948</c:v>
                </c:pt>
                <c:pt idx="69">
                  <c:v>1.16546</c:v>
                </c:pt>
                <c:pt idx="70">
                  <c:v>1.325276</c:v>
                </c:pt>
                <c:pt idx="71">
                  <c:v>1.460538</c:v>
                </c:pt>
                <c:pt idx="72">
                  <c:v>1.513998</c:v>
                </c:pt>
                <c:pt idx="73">
                  <c:v>1.567504</c:v>
                </c:pt>
                <c:pt idx="74">
                  <c:v>1.595742</c:v>
                </c:pt>
                <c:pt idx="75">
                  <c:v>1.652787</c:v>
                </c:pt>
                <c:pt idx="76">
                  <c:v>1.666604</c:v>
                </c:pt>
                <c:pt idx="77">
                  <c:v>1.703093</c:v>
                </c:pt>
                <c:pt idx="78">
                  <c:v>1.757369</c:v>
                </c:pt>
                <c:pt idx="79">
                  <c:v>1.772575</c:v>
                </c:pt>
                <c:pt idx="80">
                  <c:v>1.788126</c:v>
                </c:pt>
                <c:pt idx="81">
                  <c:v>1.880533</c:v>
                </c:pt>
                <c:pt idx="82">
                  <c:v>1.83901</c:v>
                </c:pt>
                <c:pt idx="83">
                  <c:v>1.694165</c:v>
                </c:pt>
                <c:pt idx="84">
                  <c:v>1.541426</c:v>
                </c:pt>
                <c:pt idx="85">
                  <c:v>1.485965</c:v>
                </c:pt>
                <c:pt idx="86">
                  <c:v>1.456632</c:v>
                </c:pt>
                <c:pt idx="87">
                  <c:v>1.4161</c:v>
                </c:pt>
                <c:pt idx="88">
                  <c:v>1.383264</c:v>
                </c:pt>
                <c:pt idx="89">
                  <c:v>1.313181</c:v>
                </c:pt>
                <c:pt idx="90">
                  <c:v>1.264135</c:v>
                </c:pt>
                <c:pt idx="91">
                  <c:v>1.225651</c:v>
                </c:pt>
                <c:pt idx="92">
                  <c:v>1.20812</c:v>
                </c:pt>
                <c:pt idx="93">
                  <c:v>1.280436</c:v>
                </c:pt>
                <c:pt idx="94">
                  <c:v>1.404777</c:v>
                </c:pt>
                <c:pt idx="95">
                  <c:v>1.452818</c:v>
                </c:pt>
                <c:pt idx="96">
                  <c:v>1.387928</c:v>
                </c:pt>
                <c:pt idx="97">
                  <c:v>1.337157</c:v>
                </c:pt>
                <c:pt idx="98">
                  <c:v>1.260838</c:v>
                </c:pt>
                <c:pt idx="99">
                  <c:v>1.039625</c:v>
                </c:pt>
                <c:pt idx="100">
                  <c:v>0.994113</c:v>
                </c:pt>
                <c:pt idx="101">
                  <c:v>0.913599</c:v>
                </c:pt>
                <c:pt idx="102">
                  <c:v>0.95968</c:v>
                </c:pt>
                <c:pt idx="103">
                  <c:v>1.020081</c:v>
                </c:pt>
                <c:pt idx="104">
                  <c:v>1.02454</c:v>
                </c:pt>
                <c:pt idx="105">
                  <c:v>1.160183</c:v>
                </c:pt>
                <c:pt idx="106">
                  <c:v>1.128415</c:v>
                </c:pt>
                <c:pt idx="107">
                  <c:v>1.327979</c:v>
                </c:pt>
                <c:pt idx="108">
                  <c:v>1.486221</c:v>
                </c:pt>
                <c:pt idx="109">
                  <c:v>1.622426</c:v>
                </c:pt>
                <c:pt idx="110">
                  <c:v>1.743925</c:v>
                </c:pt>
                <c:pt idx="111">
                  <c:v>1.803075</c:v>
                </c:pt>
                <c:pt idx="112">
                  <c:v>1.841013</c:v>
                </c:pt>
                <c:pt idx="113">
                  <c:v>1.838045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2289250"/>
        <c:axId val="684772733"/>
      </c:lineChart>
      <c:catAx>
        <c:axId val="3722892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772733"/>
        <c:crosses val="autoZero"/>
        <c:auto val="1"/>
        <c:lblAlgn val="ctr"/>
        <c:lblOffset val="100"/>
        <c:noMultiLvlLbl val="0"/>
      </c:catAx>
      <c:valAx>
        <c:axId val="6847727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22892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397510</xdr:colOff>
      <xdr:row>4</xdr:row>
      <xdr:rowOff>182880</xdr:rowOff>
    </xdr:from>
    <xdr:to>
      <xdr:col>12</xdr:col>
      <xdr:colOff>168910</xdr:colOff>
      <xdr:row>17</xdr:row>
      <xdr:rowOff>20320</xdr:rowOff>
    </xdr:to>
    <xdr:graphicFrame>
      <xdr:nvGraphicFramePr>
        <xdr:cNvPr id="2" name="图表 1"/>
        <xdr:cNvGraphicFramePr/>
      </xdr:nvGraphicFramePr>
      <xdr:xfrm>
        <a:off x="3826510" y="1076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5"/>
  <sheetViews>
    <sheetView tabSelected="1" workbookViewId="0">
      <selection activeCell="N12" sqref="N12"/>
    </sheetView>
  </sheetViews>
  <sheetFormatPr defaultColWidth="9.64285714285714" defaultRowHeight="17.6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-9.69468</v>
      </c>
      <c r="C2">
        <v>-0.689459</v>
      </c>
      <c r="D2">
        <v>1.306984</v>
      </c>
    </row>
    <row r="3" spans="1:4">
      <c r="A3" t="s">
        <v>4</v>
      </c>
      <c r="B3">
        <v>-9.692974</v>
      </c>
      <c r="C3">
        <v>-0.691552</v>
      </c>
      <c r="D3">
        <v>1.318485</v>
      </c>
    </row>
    <row r="4" spans="1:4">
      <c r="A4" t="s">
        <v>4</v>
      </c>
      <c r="B4">
        <v>-9.693443</v>
      </c>
      <c r="C4">
        <v>-0.682309</v>
      </c>
      <c r="D4">
        <v>1.31985</v>
      </c>
    </row>
    <row r="5" spans="1:4">
      <c r="A5" t="s">
        <v>4</v>
      </c>
      <c r="B5">
        <v>-9.692743</v>
      </c>
      <c r="C5">
        <v>-0.68063</v>
      </c>
      <c r="D5">
        <v>1.325841</v>
      </c>
    </row>
    <row r="6" spans="1:4">
      <c r="A6" t="s">
        <v>4</v>
      </c>
      <c r="B6">
        <v>-9.692917</v>
      </c>
      <c r="C6">
        <v>-0.673813</v>
      </c>
      <c r="D6">
        <v>1.328053</v>
      </c>
    </row>
    <row r="7" spans="1:4">
      <c r="A7" t="s">
        <v>4</v>
      </c>
      <c r="B7">
        <v>-9.691005</v>
      </c>
      <c r="C7">
        <v>-0.689901</v>
      </c>
      <c r="D7">
        <v>1.333737</v>
      </c>
    </row>
    <row r="8" spans="1:4">
      <c r="A8" t="s">
        <v>4</v>
      </c>
      <c r="B8">
        <v>-9.690975</v>
      </c>
      <c r="C8">
        <v>-0.693629</v>
      </c>
      <c r="D8">
        <v>1.332016</v>
      </c>
    </row>
    <row r="9" spans="1:4">
      <c r="A9" t="s">
        <v>4</v>
      </c>
      <c r="B9">
        <v>-9.688505</v>
      </c>
      <c r="C9">
        <v>-0.717511</v>
      </c>
      <c r="D9">
        <v>1.337321</v>
      </c>
    </row>
    <row r="10" spans="1:4">
      <c r="A10" t="s">
        <v>4</v>
      </c>
      <c r="B10">
        <v>-9.686029</v>
      </c>
      <c r="C10">
        <v>-0.760048</v>
      </c>
      <c r="D10">
        <v>1.331752</v>
      </c>
    </row>
    <row r="11" spans="1:4">
      <c r="A11" t="s">
        <v>4</v>
      </c>
      <c r="B11">
        <v>-9.689217</v>
      </c>
      <c r="C11">
        <v>-0.785238</v>
      </c>
      <c r="D11">
        <v>1.293394</v>
      </c>
    </row>
    <row r="12" spans="1:4">
      <c r="A12" t="s">
        <v>4</v>
      </c>
      <c r="B12">
        <v>-9.6765</v>
      </c>
      <c r="C12">
        <v>-0.898696</v>
      </c>
      <c r="D12">
        <v>1.314561</v>
      </c>
    </row>
    <row r="13" spans="1:4">
      <c r="A13" t="s">
        <v>4</v>
      </c>
      <c r="B13">
        <v>-9.679222</v>
      </c>
      <c r="C13">
        <v>-0.976682</v>
      </c>
      <c r="D13">
        <v>1.236581</v>
      </c>
    </row>
    <row r="14" spans="1:4">
      <c r="A14" t="s">
        <v>4</v>
      </c>
      <c r="B14">
        <v>-9.705216</v>
      </c>
      <c r="C14">
        <v>-0.924498</v>
      </c>
      <c r="D14">
        <v>1.060407</v>
      </c>
    </row>
    <row r="15" spans="1:4">
      <c r="A15" t="s">
        <v>4</v>
      </c>
      <c r="B15">
        <v>-9.739058</v>
      </c>
      <c r="C15">
        <v>-0.653143</v>
      </c>
      <c r="D15">
        <v>0.945789</v>
      </c>
    </row>
    <row r="16" spans="1:4">
      <c r="A16" t="s">
        <v>4</v>
      </c>
      <c r="B16">
        <v>-9.722436</v>
      </c>
      <c r="C16">
        <v>-0.596703</v>
      </c>
      <c r="D16">
        <v>1.135153</v>
      </c>
    </row>
    <row r="17" spans="1:4">
      <c r="A17" t="s">
        <v>4</v>
      </c>
      <c r="B17">
        <v>-9.74327</v>
      </c>
      <c r="C17">
        <v>-0.535835</v>
      </c>
      <c r="D17">
        <v>0.975682</v>
      </c>
    </row>
    <row r="18" spans="1:4">
      <c r="A18" t="s">
        <v>4</v>
      </c>
      <c r="B18">
        <v>-9.768028</v>
      </c>
      <c r="C18">
        <v>-0.400679</v>
      </c>
      <c r="D18">
        <v>0.77167</v>
      </c>
    </row>
    <row r="19" spans="1:4">
      <c r="A19" t="s">
        <v>4</v>
      </c>
      <c r="B19">
        <v>-9.772714</v>
      </c>
      <c r="C19">
        <v>-0.427919</v>
      </c>
      <c r="D19">
        <v>0.69377</v>
      </c>
    </row>
    <row r="20" spans="1:4">
      <c r="A20" t="s">
        <v>4</v>
      </c>
      <c r="B20">
        <v>-9.787111</v>
      </c>
      <c r="C20">
        <v>-0.286928</v>
      </c>
      <c r="D20">
        <v>0.548193</v>
      </c>
    </row>
    <row r="21" spans="1:4">
      <c r="A21" t="s">
        <v>4</v>
      </c>
      <c r="B21">
        <v>-9.791877</v>
      </c>
      <c r="C21">
        <v>-0.197045</v>
      </c>
      <c r="D21">
        <v>0.500719</v>
      </c>
    </row>
    <row r="22" spans="1:4">
      <c r="A22" t="s">
        <v>4</v>
      </c>
      <c r="B22">
        <v>-9.794632</v>
      </c>
      <c r="C22">
        <v>-0.137812</v>
      </c>
      <c r="D22">
        <v>0.465368</v>
      </c>
    </row>
    <row r="23" spans="1:4">
      <c r="A23" t="s">
        <v>4</v>
      </c>
      <c r="B23">
        <v>-9.796879</v>
      </c>
      <c r="C23">
        <v>-0.110268</v>
      </c>
      <c r="D23">
        <v>0.423546</v>
      </c>
    </row>
    <row r="24" spans="1:4">
      <c r="A24" t="s">
        <v>4</v>
      </c>
      <c r="B24">
        <v>-9.796939</v>
      </c>
      <c r="C24">
        <v>-0.113912</v>
      </c>
      <c r="D24">
        <v>0.421193</v>
      </c>
    </row>
    <row r="25" spans="1:4">
      <c r="A25" t="s">
        <v>4</v>
      </c>
      <c r="B25">
        <v>-9.797657</v>
      </c>
      <c r="C25">
        <v>-0.095109</v>
      </c>
      <c r="D25">
        <v>0.408977</v>
      </c>
    </row>
    <row r="26" spans="1:4">
      <c r="A26" t="s">
        <v>4</v>
      </c>
      <c r="B26">
        <v>-9.797941</v>
      </c>
      <c r="C26">
        <v>-0.092054</v>
      </c>
      <c r="D26">
        <v>0.40281</v>
      </c>
    </row>
    <row r="27" spans="1:4">
      <c r="A27" t="s">
        <v>4</v>
      </c>
      <c r="B27">
        <v>-9.798647</v>
      </c>
      <c r="C27">
        <v>-0.031088</v>
      </c>
      <c r="D27">
        <v>0.394883</v>
      </c>
    </row>
    <row r="28" spans="1:4">
      <c r="A28" t="s">
        <v>4</v>
      </c>
      <c r="B28">
        <v>-9.798087</v>
      </c>
      <c r="C28">
        <v>-0.010544</v>
      </c>
      <c r="D28">
        <v>0.409597</v>
      </c>
    </row>
    <row r="29" spans="1:4">
      <c r="A29" t="s">
        <v>4</v>
      </c>
      <c r="B29">
        <v>-9.799959</v>
      </c>
      <c r="C29">
        <v>-0.040351</v>
      </c>
      <c r="D29">
        <v>0.359938</v>
      </c>
    </row>
    <row r="30" spans="1:4">
      <c r="A30" t="s">
        <v>4</v>
      </c>
      <c r="B30">
        <v>-9.801613</v>
      </c>
      <c r="C30">
        <v>0.092842</v>
      </c>
      <c r="D30">
        <v>0.300269</v>
      </c>
    </row>
    <row r="31" spans="1:4">
      <c r="A31" t="s">
        <v>4</v>
      </c>
      <c r="B31">
        <v>-9.798874</v>
      </c>
      <c r="C31">
        <v>-0.046656</v>
      </c>
      <c r="D31">
        <v>0.387654</v>
      </c>
    </row>
    <row r="32" spans="1:4">
      <c r="A32" t="s">
        <v>4</v>
      </c>
      <c r="B32">
        <v>-9.792115</v>
      </c>
      <c r="C32">
        <v>-0.159797</v>
      </c>
      <c r="D32">
        <v>0.509242</v>
      </c>
    </row>
    <row r="33" spans="1:4">
      <c r="A33" t="s">
        <v>4</v>
      </c>
      <c r="B33">
        <v>-9.774045</v>
      </c>
      <c r="C33">
        <v>-0.298683</v>
      </c>
      <c r="D33">
        <v>0.741108</v>
      </c>
    </row>
    <row r="34" spans="1:4">
      <c r="A34" t="s">
        <v>4</v>
      </c>
      <c r="B34">
        <v>-9.7598</v>
      </c>
      <c r="C34">
        <v>-0.407665</v>
      </c>
      <c r="D34">
        <v>0.866308</v>
      </c>
    </row>
    <row r="35" spans="1:4">
      <c r="A35" t="s">
        <v>4</v>
      </c>
      <c r="B35">
        <v>-9.753244</v>
      </c>
      <c r="C35">
        <v>-0.429417</v>
      </c>
      <c r="D35">
        <v>0.927475</v>
      </c>
    </row>
    <row r="36" spans="1:4">
      <c r="A36" t="s">
        <v>4</v>
      </c>
      <c r="B36">
        <v>-9.739237</v>
      </c>
      <c r="C36">
        <v>-0.387224</v>
      </c>
      <c r="D36">
        <v>1.08061</v>
      </c>
    </row>
    <row r="37" spans="1:4">
      <c r="A37" t="s">
        <v>4</v>
      </c>
      <c r="B37">
        <v>-9.715795</v>
      </c>
      <c r="C37">
        <v>-0.455102</v>
      </c>
      <c r="D37">
        <v>1.251639</v>
      </c>
    </row>
    <row r="38" spans="1:4">
      <c r="A38" t="s">
        <v>4</v>
      </c>
      <c r="B38">
        <v>-9.698606</v>
      </c>
      <c r="C38">
        <v>-0.503755</v>
      </c>
      <c r="D38">
        <v>1.361501</v>
      </c>
    </row>
    <row r="39" spans="1:4">
      <c r="A39" t="s">
        <v>4</v>
      </c>
      <c r="B39">
        <v>-9.678713</v>
      </c>
      <c r="C39">
        <v>-0.567212</v>
      </c>
      <c r="D39">
        <v>1.473486</v>
      </c>
    </row>
    <row r="40" spans="1:4">
      <c r="A40" t="s">
        <v>4</v>
      </c>
      <c r="B40">
        <v>-9.678789</v>
      </c>
      <c r="C40">
        <v>-0.522051</v>
      </c>
      <c r="D40">
        <v>1.489588</v>
      </c>
    </row>
    <row r="41" spans="1:4">
      <c r="A41" t="s">
        <v>4</v>
      </c>
      <c r="B41">
        <v>-9.675491</v>
      </c>
      <c r="C41">
        <v>-0.542855</v>
      </c>
      <c r="D41">
        <v>1.503516</v>
      </c>
    </row>
    <row r="42" spans="1:4">
      <c r="A42" t="s">
        <v>4</v>
      </c>
      <c r="B42">
        <v>-9.676629</v>
      </c>
      <c r="C42">
        <v>-0.546248</v>
      </c>
      <c r="D42">
        <v>1.494941</v>
      </c>
    </row>
    <row r="43" spans="1:4">
      <c r="A43" t="s">
        <v>4</v>
      </c>
      <c r="B43">
        <v>-9.670321</v>
      </c>
      <c r="C43">
        <v>-0.565815</v>
      </c>
      <c r="D43">
        <v>1.528117</v>
      </c>
    </row>
    <row r="44" spans="1:4">
      <c r="A44" t="s">
        <v>4</v>
      </c>
      <c r="B44">
        <v>-9.663332</v>
      </c>
      <c r="C44">
        <v>-0.574592</v>
      </c>
      <c r="D44">
        <v>1.568523</v>
      </c>
    </row>
    <row r="45" spans="1:4">
      <c r="A45" t="s">
        <v>4</v>
      </c>
      <c r="B45">
        <v>-9.659431</v>
      </c>
      <c r="C45">
        <v>-0.630985</v>
      </c>
      <c r="D45">
        <v>1.570879</v>
      </c>
    </row>
    <row r="46" spans="1:4">
      <c r="A46" t="s">
        <v>4</v>
      </c>
      <c r="B46">
        <v>-9.67283</v>
      </c>
      <c r="C46">
        <v>-0.641489</v>
      </c>
      <c r="D46">
        <v>1.481637</v>
      </c>
    </row>
    <row r="47" spans="1:4">
      <c r="A47" t="s">
        <v>4</v>
      </c>
      <c r="B47">
        <v>-9.681367</v>
      </c>
      <c r="C47">
        <v>-0.525441</v>
      </c>
      <c r="D47">
        <v>1.47154</v>
      </c>
    </row>
    <row r="48" spans="1:4">
      <c r="A48" t="s">
        <v>4</v>
      </c>
      <c r="B48">
        <v>-9.695301</v>
      </c>
      <c r="C48">
        <v>-0.439093</v>
      </c>
      <c r="D48">
        <v>1.406668</v>
      </c>
    </row>
    <row r="49" spans="1:4">
      <c r="A49" t="s">
        <v>4</v>
      </c>
      <c r="B49">
        <v>-9.695888</v>
      </c>
      <c r="C49">
        <v>-0.409614</v>
      </c>
      <c r="D49">
        <v>1.411513</v>
      </c>
    </row>
    <row r="50" spans="1:4">
      <c r="A50" t="s">
        <v>4</v>
      </c>
      <c r="B50">
        <v>-9.711668</v>
      </c>
      <c r="C50">
        <v>-0.32976</v>
      </c>
      <c r="D50">
        <v>1.321044</v>
      </c>
    </row>
    <row r="51" spans="1:4">
      <c r="A51" t="s">
        <v>4</v>
      </c>
      <c r="B51">
        <v>-9.687063</v>
      </c>
      <c r="C51">
        <v>-0.20936</v>
      </c>
      <c r="D51">
        <v>1.512399</v>
      </c>
    </row>
    <row r="52" spans="1:4">
      <c r="A52" t="s">
        <v>4</v>
      </c>
      <c r="B52">
        <v>-9.686286</v>
      </c>
      <c r="C52">
        <v>-0.007812</v>
      </c>
      <c r="D52">
        <v>1.531729</v>
      </c>
    </row>
    <row r="53" spans="1:4">
      <c r="A53" t="s">
        <v>4</v>
      </c>
      <c r="B53">
        <v>-9.694718</v>
      </c>
      <c r="C53">
        <v>0.030262</v>
      </c>
      <c r="D53">
        <v>1.477128</v>
      </c>
    </row>
    <row r="54" spans="1:4">
      <c r="A54" t="s">
        <v>4</v>
      </c>
      <c r="B54">
        <v>-9.707218</v>
      </c>
      <c r="C54">
        <v>0.054987</v>
      </c>
      <c r="D54">
        <v>1.391861</v>
      </c>
    </row>
    <row r="55" spans="1:4">
      <c r="A55" t="s">
        <v>4</v>
      </c>
      <c r="B55">
        <v>-9.714506</v>
      </c>
      <c r="C55">
        <v>0.116389</v>
      </c>
      <c r="D55">
        <v>1.336118</v>
      </c>
    </row>
    <row r="56" spans="1:4">
      <c r="A56" t="s">
        <v>4</v>
      </c>
      <c r="B56">
        <v>-9.731782</v>
      </c>
      <c r="C56">
        <v>0.22092</v>
      </c>
      <c r="D56">
        <v>1.18912</v>
      </c>
    </row>
    <row r="57" spans="1:4">
      <c r="A57" t="s">
        <v>4</v>
      </c>
      <c r="B57">
        <v>-9.74383</v>
      </c>
      <c r="C57">
        <v>0.267579</v>
      </c>
      <c r="D57">
        <v>1.075446</v>
      </c>
    </row>
    <row r="58" spans="1:4">
      <c r="A58" t="s">
        <v>4</v>
      </c>
      <c r="B58">
        <v>-9.747892</v>
      </c>
      <c r="C58">
        <v>0.301014</v>
      </c>
      <c r="D58">
        <v>1.028781</v>
      </c>
    </row>
    <row r="59" spans="1:4">
      <c r="A59" t="s">
        <v>4</v>
      </c>
      <c r="B59">
        <v>-9.753002</v>
      </c>
      <c r="C59">
        <v>0.431044</v>
      </c>
      <c r="D59">
        <v>0.929262</v>
      </c>
    </row>
    <row r="60" spans="1:4">
      <c r="A60" t="s">
        <v>4</v>
      </c>
      <c r="B60">
        <v>-9.755346</v>
      </c>
      <c r="C60">
        <v>0.48902</v>
      </c>
      <c r="D60">
        <v>0.874336</v>
      </c>
    </row>
    <row r="61" spans="1:4">
      <c r="A61" t="s">
        <v>4</v>
      </c>
      <c r="B61">
        <v>-9.756905</v>
      </c>
      <c r="C61">
        <v>0.502193</v>
      </c>
      <c r="D61">
        <v>0.849118</v>
      </c>
    </row>
    <row r="62" spans="1:4">
      <c r="A62" t="s">
        <v>4</v>
      </c>
      <c r="B62">
        <v>-9.757846</v>
      </c>
      <c r="C62">
        <v>0.520504</v>
      </c>
      <c r="D62">
        <v>0.826987</v>
      </c>
    </row>
    <row r="63" spans="1:4">
      <c r="A63" t="s">
        <v>4</v>
      </c>
      <c r="B63">
        <v>-9.756752</v>
      </c>
      <c r="C63">
        <v>0.516235</v>
      </c>
      <c r="D63">
        <v>0.842428</v>
      </c>
    </row>
    <row r="64" spans="1:4">
      <c r="A64" t="s">
        <v>4</v>
      </c>
      <c r="B64">
        <v>-9.753739</v>
      </c>
      <c r="C64">
        <v>0.503086</v>
      </c>
      <c r="D64">
        <v>0.884233</v>
      </c>
    </row>
    <row r="65" spans="1:4">
      <c r="A65" t="s">
        <v>4</v>
      </c>
      <c r="B65">
        <v>-9.762026</v>
      </c>
      <c r="C65">
        <v>0.356948</v>
      </c>
      <c r="D65">
        <v>0.863615</v>
      </c>
    </row>
    <row r="66" spans="1:4">
      <c r="A66" t="s">
        <v>4</v>
      </c>
      <c r="B66">
        <v>-9.761709</v>
      </c>
      <c r="C66">
        <v>0.204267</v>
      </c>
      <c r="D66">
        <v>0.915263</v>
      </c>
    </row>
    <row r="67" spans="1:4">
      <c r="A67" t="s">
        <v>4</v>
      </c>
      <c r="B67">
        <v>-9.755859</v>
      </c>
      <c r="C67">
        <v>0.022682</v>
      </c>
      <c r="D67">
        <v>0.99654</v>
      </c>
    </row>
    <row r="68" spans="1:4">
      <c r="A68" t="s">
        <v>4</v>
      </c>
      <c r="B68">
        <v>-9.747657</v>
      </c>
      <c r="C68">
        <v>-0.138091</v>
      </c>
      <c r="D68">
        <v>1.065129</v>
      </c>
    </row>
    <row r="69" spans="1:4">
      <c r="A69" t="s">
        <v>4</v>
      </c>
      <c r="B69">
        <v>-9.748507</v>
      </c>
      <c r="C69">
        <v>-0.307922</v>
      </c>
      <c r="D69">
        <v>1.020879</v>
      </c>
    </row>
    <row r="70" spans="1:4">
      <c r="A70" t="s">
        <v>4</v>
      </c>
      <c r="B70">
        <v>-9.749708</v>
      </c>
      <c r="C70">
        <v>-0.33717</v>
      </c>
      <c r="D70">
        <v>0.999948</v>
      </c>
    </row>
    <row r="71" spans="1:4">
      <c r="A71" t="s">
        <v>4</v>
      </c>
      <c r="B71">
        <v>-9.728214</v>
      </c>
      <c r="C71">
        <v>-0.41705</v>
      </c>
      <c r="D71">
        <v>1.16546</v>
      </c>
    </row>
    <row r="72" spans="1:4">
      <c r="A72" t="s">
        <v>4</v>
      </c>
      <c r="B72">
        <v>-9.699083</v>
      </c>
      <c r="C72">
        <v>-0.58465</v>
      </c>
      <c r="D72">
        <v>1.325276</v>
      </c>
    </row>
    <row r="73" spans="1:4">
      <c r="A73" t="s">
        <v>4</v>
      </c>
      <c r="B73">
        <v>-9.677552</v>
      </c>
      <c r="C73">
        <v>-0.618236</v>
      </c>
      <c r="D73">
        <v>1.460538</v>
      </c>
    </row>
    <row r="74" spans="1:4">
      <c r="A74" t="s">
        <v>4</v>
      </c>
      <c r="B74">
        <v>-9.673045</v>
      </c>
      <c r="C74">
        <v>-0.557127</v>
      </c>
      <c r="D74">
        <v>1.513998</v>
      </c>
    </row>
    <row r="75" spans="1:4">
      <c r="A75" t="s">
        <v>4</v>
      </c>
      <c r="B75">
        <v>-9.665515</v>
      </c>
      <c r="C75">
        <v>-0.539578</v>
      </c>
      <c r="D75">
        <v>1.567504</v>
      </c>
    </row>
    <row r="76" spans="1:4">
      <c r="A76" t="s">
        <v>4</v>
      </c>
      <c r="B76">
        <v>-9.659868</v>
      </c>
      <c r="C76">
        <v>-0.557612</v>
      </c>
      <c r="D76">
        <v>1.595742</v>
      </c>
    </row>
    <row r="77" spans="1:4">
      <c r="A77" t="s">
        <v>4</v>
      </c>
      <c r="B77">
        <v>-9.650807</v>
      </c>
      <c r="C77">
        <v>-0.548271</v>
      </c>
      <c r="D77">
        <v>1.652787</v>
      </c>
    </row>
    <row r="78" spans="1:4">
      <c r="A78" t="s">
        <v>4</v>
      </c>
      <c r="B78">
        <v>-9.648905</v>
      </c>
      <c r="C78">
        <v>-0.539864</v>
      </c>
      <c r="D78">
        <v>1.666604</v>
      </c>
    </row>
    <row r="79" spans="1:4">
      <c r="A79" t="s">
        <v>4</v>
      </c>
      <c r="B79">
        <v>-9.640578</v>
      </c>
      <c r="C79">
        <v>-0.573674</v>
      </c>
      <c r="D79">
        <v>1.703093</v>
      </c>
    </row>
    <row r="80" spans="1:4">
      <c r="A80" t="s">
        <v>4</v>
      </c>
      <c r="B80">
        <v>-9.628067</v>
      </c>
      <c r="C80">
        <v>-0.618358</v>
      </c>
      <c r="D80">
        <v>1.757369</v>
      </c>
    </row>
    <row r="81" spans="1:4">
      <c r="A81" t="s">
        <v>4</v>
      </c>
      <c r="B81">
        <v>-9.618856</v>
      </c>
      <c r="C81">
        <v>-0.711317</v>
      </c>
      <c r="D81">
        <v>1.772575</v>
      </c>
    </row>
    <row r="82" spans="1:4">
      <c r="A82" t="s">
        <v>4</v>
      </c>
      <c r="B82">
        <v>-9.620382</v>
      </c>
      <c r="C82">
        <v>-0.649022</v>
      </c>
      <c r="D82">
        <v>1.788126</v>
      </c>
    </row>
    <row r="83" spans="1:4">
      <c r="A83" t="s">
        <v>4</v>
      </c>
      <c r="B83">
        <v>-9.603172</v>
      </c>
      <c r="C83">
        <v>-0.642707</v>
      </c>
      <c r="D83">
        <v>1.880533</v>
      </c>
    </row>
    <row r="84" spans="1:4">
      <c r="A84" t="s">
        <v>4</v>
      </c>
      <c r="B84">
        <v>-9.615151</v>
      </c>
      <c r="C84">
        <v>-0.580758</v>
      </c>
      <c r="D84">
        <v>1.83901</v>
      </c>
    </row>
    <row r="85" spans="1:4">
      <c r="A85" t="s">
        <v>4</v>
      </c>
      <c r="B85">
        <v>-9.64645</v>
      </c>
      <c r="C85">
        <v>-0.496182</v>
      </c>
      <c r="D85">
        <v>1.694165</v>
      </c>
    </row>
    <row r="86" spans="1:4">
      <c r="A86" t="s">
        <v>4</v>
      </c>
      <c r="B86">
        <v>-9.676039</v>
      </c>
      <c r="C86">
        <v>-0.41068</v>
      </c>
      <c r="D86">
        <v>1.541426</v>
      </c>
    </row>
    <row r="87" spans="1:4">
      <c r="A87" t="s">
        <v>4</v>
      </c>
      <c r="B87">
        <v>-9.688654</v>
      </c>
      <c r="C87">
        <v>-0.303793</v>
      </c>
      <c r="D87">
        <v>1.485965</v>
      </c>
    </row>
    <row r="88" spans="1:4">
      <c r="A88" t="s">
        <v>4</v>
      </c>
      <c r="B88">
        <v>-9.696863</v>
      </c>
      <c r="C88">
        <v>-0.139429</v>
      </c>
      <c r="D88">
        <v>1.456632</v>
      </c>
    </row>
    <row r="89" spans="1:4">
      <c r="A89" t="s">
        <v>4</v>
      </c>
      <c r="B89">
        <v>-9.703834</v>
      </c>
      <c r="C89">
        <v>-0.025888</v>
      </c>
      <c r="D89">
        <v>1.4161</v>
      </c>
    </row>
    <row r="90" spans="1:4">
      <c r="A90" t="s">
        <v>4</v>
      </c>
      <c r="B90">
        <v>-9.708348</v>
      </c>
      <c r="C90">
        <v>0.070301</v>
      </c>
      <c r="D90">
        <v>1.383264</v>
      </c>
    </row>
    <row r="91" spans="1:4">
      <c r="A91" t="s">
        <v>4</v>
      </c>
      <c r="B91">
        <v>-9.717082</v>
      </c>
      <c r="C91">
        <v>0.155779</v>
      </c>
      <c r="D91">
        <v>1.313181</v>
      </c>
    </row>
    <row r="92" spans="1:4">
      <c r="A92" t="s">
        <v>4</v>
      </c>
      <c r="B92">
        <v>-9.720665</v>
      </c>
      <c r="C92">
        <v>0.284674</v>
      </c>
      <c r="D92">
        <v>1.264135</v>
      </c>
    </row>
    <row r="93" spans="1:4">
      <c r="A93" t="s">
        <v>4</v>
      </c>
      <c r="B93">
        <v>-9.72367</v>
      </c>
      <c r="C93">
        <v>0.34409</v>
      </c>
      <c r="D93">
        <v>1.225651</v>
      </c>
    </row>
    <row r="94" spans="1:4">
      <c r="A94" t="s">
        <v>4</v>
      </c>
      <c r="B94">
        <v>-9.723014</v>
      </c>
      <c r="C94">
        <v>0.416925</v>
      </c>
      <c r="D94">
        <v>1.20812</v>
      </c>
    </row>
    <row r="95" spans="1:4">
      <c r="A95" t="s">
        <v>4</v>
      </c>
      <c r="B95">
        <v>-9.701271</v>
      </c>
      <c r="C95">
        <v>0.645143</v>
      </c>
      <c r="D95">
        <v>1.280436</v>
      </c>
    </row>
    <row r="96" spans="1:4">
      <c r="A96" t="s">
        <v>4</v>
      </c>
      <c r="B96">
        <v>-9.677983</v>
      </c>
      <c r="C96">
        <v>0.730498</v>
      </c>
      <c r="D96">
        <v>1.404777</v>
      </c>
    </row>
    <row r="97" spans="1:4">
      <c r="A97" t="s">
        <v>4</v>
      </c>
      <c r="B97">
        <v>-9.662946</v>
      </c>
      <c r="C97">
        <v>0.828969</v>
      </c>
      <c r="D97">
        <v>1.452818</v>
      </c>
    </row>
    <row r="98" spans="1:4">
      <c r="A98" t="s">
        <v>4</v>
      </c>
      <c r="B98">
        <v>-9.66912</v>
      </c>
      <c r="C98">
        <v>0.867269</v>
      </c>
      <c r="D98">
        <v>1.387928</v>
      </c>
    </row>
    <row r="99" spans="1:4">
      <c r="A99" t="s">
        <v>4</v>
      </c>
      <c r="B99">
        <v>-9.669331</v>
      </c>
      <c r="C99">
        <v>0.941512</v>
      </c>
      <c r="D99">
        <v>1.337157</v>
      </c>
    </row>
    <row r="100" spans="1:4">
      <c r="A100" t="s">
        <v>4</v>
      </c>
      <c r="B100">
        <v>-9.683825</v>
      </c>
      <c r="C100">
        <v>0.896772</v>
      </c>
      <c r="D100">
        <v>1.260838</v>
      </c>
    </row>
    <row r="101" spans="1:4">
      <c r="A101" t="s">
        <v>4</v>
      </c>
      <c r="B101">
        <v>-9.724406</v>
      </c>
      <c r="C101">
        <v>0.724905</v>
      </c>
      <c r="D101">
        <v>1.039625</v>
      </c>
    </row>
    <row r="102" spans="1:4">
      <c r="A102" t="s">
        <v>4</v>
      </c>
      <c r="B102">
        <v>-9.747775</v>
      </c>
      <c r="C102">
        <v>0.40375</v>
      </c>
      <c r="D102">
        <v>0.994113</v>
      </c>
    </row>
    <row r="103" spans="1:4">
      <c r="A103" t="s">
        <v>4</v>
      </c>
      <c r="B103">
        <v>-9.762276</v>
      </c>
      <c r="C103">
        <v>0.183588</v>
      </c>
      <c r="D103">
        <v>0.913599</v>
      </c>
    </row>
    <row r="104" spans="1:4">
      <c r="A104" t="s">
        <v>4</v>
      </c>
      <c r="B104">
        <v>-9.759525</v>
      </c>
      <c r="C104">
        <v>-0.03266</v>
      </c>
      <c r="D104">
        <v>0.95968</v>
      </c>
    </row>
    <row r="105" spans="1:4">
      <c r="A105" t="s">
        <v>4</v>
      </c>
      <c r="B105">
        <v>-9.75064</v>
      </c>
      <c r="C105">
        <v>-0.234212</v>
      </c>
      <c r="D105">
        <v>1.020081</v>
      </c>
    </row>
    <row r="106" spans="1:4">
      <c r="A106" t="s">
        <v>4</v>
      </c>
      <c r="B106">
        <v>-9.747085</v>
      </c>
      <c r="C106">
        <v>-0.339189</v>
      </c>
      <c r="D106">
        <v>1.02454</v>
      </c>
    </row>
    <row r="107" spans="1:4">
      <c r="A107" t="s">
        <v>4</v>
      </c>
      <c r="B107">
        <v>-9.72654</v>
      </c>
      <c r="C107">
        <v>-0.467743</v>
      </c>
      <c r="D107">
        <v>1.160183</v>
      </c>
    </row>
    <row r="108" spans="1:4">
      <c r="A108" t="s">
        <v>4</v>
      </c>
      <c r="B108">
        <v>-9.730058</v>
      </c>
      <c r="C108">
        <v>-0.472264</v>
      </c>
      <c r="D108">
        <v>1.128415</v>
      </c>
    </row>
    <row r="109" spans="1:4">
      <c r="A109" t="s">
        <v>4</v>
      </c>
      <c r="B109">
        <v>-9.704284</v>
      </c>
      <c r="C109">
        <v>-0.483451</v>
      </c>
      <c r="D109">
        <v>1.327979</v>
      </c>
    </row>
    <row r="110" spans="1:4">
      <c r="A110" t="s">
        <v>4</v>
      </c>
      <c r="B110">
        <v>-9.678475</v>
      </c>
      <c r="C110">
        <v>-0.537257</v>
      </c>
      <c r="D110">
        <v>1.486221</v>
      </c>
    </row>
    <row r="111" spans="1:4">
      <c r="A111" t="s">
        <v>4</v>
      </c>
      <c r="B111">
        <v>-9.65671</v>
      </c>
      <c r="C111">
        <v>-0.534867</v>
      </c>
      <c r="D111">
        <v>1.622426</v>
      </c>
    </row>
    <row r="112" spans="1:4">
      <c r="A112" t="s">
        <v>4</v>
      </c>
      <c r="B112">
        <v>-9.635093</v>
      </c>
      <c r="C112">
        <v>-0.542314</v>
      </c>
      <c r="D112">
        <v>1.743925</v>
      </c>
    </row>
    <row r="113" spans="1:4">
      <c r="A113" t="s">
        <v>4</v>
      </c>
      <c r="B113">
        <v>-9.625182</v>
      </c>
      <c r="C113">
        <v>-0.524569</v>
      </c>
      <c r="D113">
        <v>1.803075</v>
      </c>
    </row>
    <row r="114" spans="1:4">
      <c r="A114" t="s">
        <v>4</v>
      </c>
      <c r="B114">
        <v>-9.621392</v>
      </c>
      <c r="C114">
        <v>-0.458102</v>
      </c>
      <c r="D114">
        <v>1.841013</v>
      </c>
    </row>
    <row r="115" spans="1:4">
      <c r="A115" t="s">
        <v>4</v>
      </c>
      <c r="B115">
        <v>-9.623596</v>
      </c>
      <c r="C115">
        <v>-0.422339</v>
      </c>
      <c r="D115">
        <v>1.838045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Gravity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2020-08-27T21:57:49Z</dcterms:created>
  <dcterms:modified xsi:type="dcterms:W3CDTF">2020-08-27T21:58:24Z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