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Gravity" sheetId="1" r:id="rId1"/>
  </sheets>
  <calcPr calcId="144525"/>
</workbook>
</file>

<file path=xl/sharedStrings.xml><?xml version="1.0" encoding="utf-8"?>
<sst xmlns="http://schemas.openxmlformats.org/spreadsheetml/2006/main" count="5">
  <si>
    <t>Sensor</t>
  </si>
  <si>
    <t xml:space="preserve"> X</t>
  </si>
  <si>
    <t xml:space="preserve"> Y</t>
  </si>
  <si>
    <t xml:space="preserve"> Z</t>
  </si>
  <si>
    <t>gravity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</si>
</sst>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Cervical extension </a:t>
            </a:r>
            <a:r>
              <a:rPr lang="en-US" altLang="zh-CN"/>
              <a:t>- Gravity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Gravity!$B$1</c:f>
              <c:strCache>
                <c:ptCount val="1"/>
                <c:pt idx="0">
                  <c:v>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Gravity!$B$2:$B$133</c:f>
              <c:numCache>
                <c:formatCode>General</c:formatCode>
                <c:ptCount val="132"/>
                <c:pt idx="0">
                  <c:v>-9.602698</c:v>
                </c:pt>
                <c:pt idx="1">
                  <c:v>-9.602974</c:v>
                </c:pt>
                <c:pt idx="2">
                  <c:v>-9.602122</c:v>
                </c:pt>
                <c:pt idx="3">
                  <c:v>-9.601918</c:v>
                </c:pt>
                <c:pt idx="4">
                  <c:v>-9.605133</c:v>
                </c:pt>
                <c:pt idx="5">
                  <c:v>-9.612293</c:v>
                </c:pt>
                <c:pt idx="6">
                  <c:v>-9.619563</c:v>
                </c:pt>
                <c:pt idx="7">
                  <c:v>-9.640011</c:v>
                </c:pt>
                <c:pt idx="8">
                  <c:v>-9.643611</c:v>
                </c:pt>
                <c:pt idx="9">
                  <c:v>-9.679243</c:v>
                </c:pt>
                <c:pt idx="10">
                  <c:v>-9.716283</c:v>
                </c:pt>
                <c:pt idx="11">
                  <c:v>-9.748809</c:v>
                </c:pt>
                <c:pt idx="12">
                  <c:v>-9.768891</c:v>
                </c:pt>
                <c:pt idx="13">
                  <c:v>-9.769248</c:v>
                </c:pt>
                <c:pt idx="14">
                  <c:v>-9.746981</c:v>
                </c:pt>
                <c:pt idx="15">
                  <c:v>-9.694665</c:v>
                </c:pt>
                <c:pt idx="16">
                  <c:v>-9.572914</c:v>
                </c:pt>
                <c:pt idx="17">
                  <c:v>-9.406749</c:v>
                </c:pt>
                <c:pt idx="18">
                  <c:v>-9.271336</c:v>
                </c:pt>
                <c:pt idx="19">
                  <c:v>-9.121635</c:v>
                </c:pt>
                <c:pt idx="20">
                  <c:v>-8.904861</c:v>
                </c:pt>
                <c:pt idx="21">
                  <c:v>-8.748749</c:v>
                </c:pt>
                <c:pt idx="22">
                  <c:v>-8.607393</c:v>
                </c:pt>
                <c:pt idx="23">
                  <c:v>-8.44924</c:v>
                </c:pt>
                <c:pt idx="24">
                  <c:v>-8.298762</c:v>
                </c:pt>
                <c:pt idx="25">
                  <c:v>-8.151296</c:v>
                </c:pt>
                <c:pt idx="26">
                  <c:v>-8.054731</c:v>
                </c:pt>
                <c:pt idx="27">
                  <c:v>-7.975144</c:v>
                </c:pt>
                <c:pt idx="28">
                  <c:v>-7.936271</c:v>
                </c:pt>
                <c:pt idx="29">
                  <c:v>-7.859978</c:v>
                </c:pt>
                <c:pt idx="30">
                  <c:v>-7.823897</c:v>
                </c:pt>
                <c:pt idx="31">
                  <c:v>-7.804658</c:v>
                </c:pt>
                <c:pt idx="32">
                  <c:v>-7.792302</c:v>
                </c:pt>
                <c:pt idx="33">
                  <c:v>-7.801745</c:v>
                </c:pt>
                <c:pt idx="34">
                  <c:v>-7.789681</c:v>
                </c:pt>
                <c:pt idx="35">
                  <c:v>-7.739321</c:v>
                </c:pt>
                <c:pt idx="36">
                  <c:v>-7.752366</c:v>
                </c:pt>
                <c:pt idx="37">
                  <c:v>-7.771028</c:v>
                </c:pt>
                <c:pt idx="38">
                  <c:v>-7.786103</c:v>
                </c:pt>
                <c:pt idx="39">
                  <c:v>-7.909027</c:v>
                </c:pt>
                <c:pt idx="40">
                  <c:v>-8.428521</c:v>
                </c:pt>
                <c:pt idx="41">
                  <c:v>-9.04041</c:v>
                </c:pt>
                <c:pt idx="42">
                  <c:v>-9.4273</c:v>
                </c:pt>
                <c:pt idx="43">
                  <c:v>-9.617227</c:v>
                </c:pt>
                <c:pt idx="44">
                  <c:v>-9.764029</c:v>
                </c:pt>
                <c:pt idx="45">
                  <c:v>-9.787004</c:v>
                </c:pt>
                <c:pt idx="46">
                  <c:v>-9.768519</c:v>
                </c:pt>
                <c:pt idx="47">
                  <c:v>-9.75574</c:v>
                </c:pt>
                <c:pt idx="48">
                  <c:v>-9.735317</c:v>
                </c:pt>
                <c:pt idx="49">
                  <c:v>-9.725694</c:v>
                </c:pt>
                <c:pt idx="50">
                  <c:v>-9.725476</c:v>
                </c:pt>
                <c:pt idx="51">
                  <c:v>-9.729232</c:v>
                </c:pt>
                <c:pt idx="52">
                  <c:v>-9.726128</c:v>
                </c:pt>
                <c:pt idx="53">
                  <c:v>-9.72252</c:v>
                </c:pt>
                <c:pt idx="54">
                  <c:v>-9.724317</c:v>
                </c:pt>
                <c:pt idx="55">
                  <c:v>-9.729395</c:v>
                </c:pt>
                <c:pt idx="56">
                  <c:v>-9.739013</c:v>
                </c:pt>
                <c:pt idx="57">
                  <c:v>-9.744035</c:v>
                </c:pt>
                <c:pt idx="58">
                  <c:v>-9.765922</c:v>
                </c:pt>
                <c:pt idx="59">
                  <c:v>-9.7803</c:v>
                </c:pt>
                <c:pt idx="60">
                  <c:v>-9.766912</c:v>
                </c:pt>
                <c:pt idx="61">
                  <c:v>-9.705784</c:v>
                </c:pt>
                <c:pt idx="62">
                  <c:v>-9.621407</c:v>
                </c:pt>
                <c:pt idx="63">
                  <c:v>-9.508569</c:v>
                </c:pt>
                <c:pt idx="64">
                  <c:v>-9.351535</c:v>
                </c:pt>
                <c:pt idx="65">
                  <c:v>-9.131357</c:v>
                </c:pt>
                <c:pt idx="66">
                  <c:v>-8.915999</c:v>
                </c:pt>
                <c:pt idx="67">
                  <c:v>-8.692659</c:v>
                </c:pt>
                <c:pt idx="68">
                  <c:v>-8.53351</c:v>
                </c:pt>
                <c:pt idx="69">
                  <c:v>-8.357624</c:v>
                </c:pt>
                <c:pt idx="70">
                  <c:v>-8.199088</c:v>
                </c:pt>
                <c:pt idx="71">
                  <c:v>-8.182003</c:v>
                </c:pt>
                <c:pt idx="72">
                  <c:v>-8.196134</c:v>
                </c:pt>
                <c:pt idx="73">
                  <c:v>-8.253953</c:v>
                </c:pt>
                <c:pt idx="74">
                  <c:v>-8.350405</c:v>
                </c:pt>
                <c:pt idx="75">
                  <c:v>-8.554911</c:v>
                </c:pt>
                <c:pt idx="76">
                  <c:v>-8.871671</c:v>
                </c:pt>
                <c:pt idx="77">
                  <c:v>-9.36156</c:v>
                </c:pt>
                <c:pt idx="78">
                  <c:v>-9.673244</c:v>
                </c:pt>
                <c:pt idx="79">
                  <c:v>-9.792453</c:v>
                </c:pt>
                <c:pt idx="80">
                  <c:v>-9.802759</c:v>
                </c:pt>
                <c:pt idx="81">
                  <c:v>-9.769055</c:v>
                </c:pt>
                <c:pt idx="82">
                  <c:v>-9.711714</c:v>
                </c:pt>
                <c:pt idx="83">
                  <c:v>-9.656963</c:v>
                </c:pt>
                <c:pt idx="84">
                  <c:v>-9.634419</c:v>
                </c:pt>
                <c:pt idx="85">
                  <c:v>-9.60975</c:v>
                </c:pt>
                <c:pt idx="86">
                  <c:v>-9.590901</c:v>
                </c:pt>
                <c:pt idx="87">
                  <c:v>-9.586752</c:v>
                </c:pt>
                <c:pt idx="88">
                  <c:v>-9.595531</c:v>
                </c:pt>
                <c:pt idx="89">
                  <c:v>-9.602287</c:v>
                </c:pt>
                <c:pt idx="90">
                  <c:v>-9.624335</c:v>
                </c:pt>
                <c:pt idx="91">
                  <c:v>-9.665898</c:v>
                </c:pt>
                <c:pt idx="92">
                  <c:v>-9.749059</c:v>
                </c:pt>
                <c:pt idx="93">
                  <c:v>-9.800602</c:v>
                </c:pt>
                <c:pt idx="94">
                  <c:v>-9.771912</c:v>
                </c:pt>
                <c:pt idx="95">
                  <c:v>-9.690632</c:v>
                </c:pt>
                <c:pt idx="96">
                  <c:v>-9.530933</c:v>
                </c:pt>
                <c:pt idx="97">
                  <c:v>-9.353894</c:v>
                </c:pt>
                <c:pt idx="98">
                  <c:v>-9.215914</c:v>
                </c:pt>
                <c:pt idx="99">
                  <c:v>-9.09551</c:v>
                </c:pt>
                <c:pt idx="100">
                  <c:v>-9.017096</c:v>
                </c:pt>
                <c:pt idx="101">
                  <c:v>-8.975494</c:v>
                </c:pt>
                <c:pt idx="102">
                  <c:v>-8.940063</c:v>
                </c:pt>
                <c:pt idx="103">
                  <c:v>-8.937937</c:v>
                </c:pt>
                <c:pt idx="104">
                  <c:v>-8.946217</c:v>
                </c:pt>
                <c:pt idx="105">
                  <c:v>-8.931474</c:v>
                </c:pt>
                <c:pt idx="106">
                  <c:v>-8.922056</c:v>
                </c:pt>
                <c:pt idx="107">
                  <c:v>-8.928058</c:v>
                </c:pt>
                <c:pt idx="108">
                  <c:v>-8.931614</c:v>
                </c:pt>
                <c:pt idx="109">
                  <c:v>-9.032296</c:v>
                </c:pt>
                <c:pt idx="110">
                  <c:v>-9.149736</c:v>
                </c:pt>
                <c:pt idx="111">
                  <c:v>-9.32315</c:v>
                </c:pt>
                <c:pt idx="112">
                  <c:v>-9.50464</c:v>
                </c:pt>
                <c:pt idx="113">
                  <c:v>-9.666471</c:v>
                </c:pt>
                <c:pt idx="114">
                  <c:v>-9.772108</c:v>
                </c:pt>
                <c:pt idx="115">
                  <c:v>-9.80486</c:v>
                </c:pt>
                <c:pt idx="116">
                  <c:v>-9.77061</c:v>
                </c:pt>
                <c:pt idx="117">
                  <c:v>-9.681828</c:v>
                </c:pt>
                <c:pt idx="118">
                  <c:v>-9.509663</c:v>
                </c:pt>
                <c:pt idx="119">
                  <c:v>-9.367524</c:v>
                </c:pt>
                <c:pt idx="120">
                  <c:v>-9.257848</c:v>
                </c:pt>
                <c:pt idx="121">
                  <c:v>-9.230368</c:v>
                </c:pt>
                <c:pt idx="122">
                  <c:v>-9.209389</c:v>
                </c:pt>
                <c:pt idx="123">
                  <c:v>-9.218314</c:v>
                </c:pt>
                <c:pt idx="124">
                  <c:v>-9.227701</c:v>
                </c:pt>
                <c:pt idx="125">
                  <c:v>-9.240926</c:v>
                </c:pt>
                <c:pt idx="126">
                  <c:v>-9.257841</c:v>
                </c:pt>
                <c:pt idx="127">
                  <c:v>-9.24916</c:v>
                </c:pt>
                <c:pt idx="128">
                  <c:v>-9.263987</c:v>
                </c:pt>
                <c:pt idx="129">
                  <c:v>-9.271818</c:v>
                </c:pt>
                <c:pt idx="130">
                  <c:v>-9.279592</c:v>
                </c:pt>
                <c:pt idx="131">
                  <c:v>-9.272447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Gravity!$C$1</c:f>
              <c:strCache>
                <c:ptCount val="1"/>
                <c:pt idx="0">
                  <c:v>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Gravity!$C$2:$C$133</c:f>
              <c:numCache>
                <c:formatCode>General</c:formatCode>
                <c:ptCount val="132"/>
                <c:pt idx="0">
                  <c:v>-0.885796</c:v>
                </c:pt>
                <c:pt idx="1">
                  <c:v>-0.885983</c:v>
                </c:pt>
                <c:pt idx="2">
                  <c:v>-0.907076</c:v>
                </c:pt>
                <c:pt idx="3">
                  <c:v>-0.915923</c:v>
                </c:pt>
                <c:pt idx="4">
                  <c:v>-0.898899</c:v>
                </c:pt>
                <c:pt idx="5">
                  <c:v>-0.878435</c:v>
                </c:pt>
                <c:pt idx="6">
                  <c:v>-0.871528</c:v>
                </c:pt>
                <c:pt idx="7">
                  <c:v>-0.8231</c:v>
                </c:pt>
                <c:pt idx="8">
                  <c:v>-0.886683</c:v>
                </c:pt>
                <c:pt idx="9">
                  <c:v>-0.883196</c:v>
                </c:pt>
                <c:pt idx="10">
                  <c:v>-0.862919</c:v>
                </c:pt>
                <c:pt idx="11">
                  <c:v>-0.783305</c:v>
                </c:pt>
                <c:pt idx="12">
                  <c:v>-0.808604</c:v>
                </c:pt>
                <c:pt idx="13">
                  <c:v>-0.828415</c:v>
                </c:pt>
                <c:pt idx="14">
                  <c:v>-0.887926</c:v>
                </c:pt>
                <c:pt idx="15">
                  <c:v>-0.914257</c:v>
                </c:pt>
                <c:pt idx="16">
                  <c:v>-0.969037</c:v>
                </c:pt>
                <c:pt idx="17">
                  <c:v>-0.948679</c:v>
                </c:pt>
                <c:pt idx="18">
                  <c:v>-0.940776</c:v>
                </c:pt>
                <c:pt idx="19">
                  <c:v>-0.809881</c:v>
                </c:pt>
                <c:pt idx="20">
                  <c:v>-0.700272</c:v>
                </c:pt>
                <c:pt idx="21">
                  <c:v>-0.635409</c:v>
                </c:pt>
                <c:pt idx="22">
                  <c:v>-0.584757</c:v>
                </c:pt>
                <c:pt idx="23">
                  <c:v>-0.492943</c:v>
                </c:pt>
                <c:pt idx="24">
                  <c:v>-0.410522</c:v>
                </c:pt>
                <c:pt idx="25">
                  <c:v>-0.278839</c:v>
                </c:pt>
                <c:pt idx="26">
                  <c:v>-0.1908</c:v>
                </c:pt>
                <c:pt idx="27">
                  <c:v>-0.086985</c:v>
                </c:pt>
                <c:pt idx="28">
                  <c:v>-0.030646</c:v>
                </c:pt>
                <c:pt idx="29">
                  <c:v>0.006093</c:v>
                </c:pt>
                <c:pt idx="30">
                  <c:v>0.017673</c:v>
                </c:pt>
                <c:pt idx="31">
                  <c:v>0.030305</c:v>
                </c:pt>
                <c:pt idx="32">
                  <c:v>0.056801</c:v>
                </c:pt>
                <c:pt idx="33">
                  <c:v>0.050291</c:v>
                </c:pt>
                <c:pt idx="34">
                  <c:v>0.058771</c:v>
                </c:pt>
                <c:pt idx="35">
                  <c:v>0.080418</c:v>
                </c:pt>
                <c:pt idx="36">
                  <c:v>0.056234</c:v>
                </c:pt>
                <c:pt idx="37">
                  <c:v>0.027101</c:v>
                </c:pt>
                <c:pt idx="38">
                  <c:v>0.008294</c:v>
                </c:pt>
                <c:pt idx="39">
                  <c:v>0.017356</c:v>
                </c:pt>
                <c:pt idx="40">
                  <c:v>-0.221562</c:v>
                </c:pt>
                <c:pt idx="41">
                  <c:v>-0.409214</c:v>
                </c:pt>
                <c:pt idx="42">
                  <c:v>-0.341814</c:v>
                </c:pt>
                <c:pt idx="43">
                  <c:v>-0.315004</c:v>
                </c:pt>
                <c:pt idx="44">
                  <c:v>-0.36017</c:v>
                </c:pt>
                <c:pt idx="45">
                  <c:v>-0.616586</c:v>
                </c:pt>
                <c:pt idx="46">
                  <c:v>-0.740934</c:v>
                </c:pt>
                <c:pt idx="47">
                  <c:v>-0.732708</c:v>
                </c:pt>
                <c:pt idx="48">
                  <c:v>-0.757877</c:v>
                </c:pt>
                <c:pt idx="49">
                  <c:v>-0.793517</c:v>
                </c:pt>
                <c:pt idx="50">
                  <c:v>-0.796035</c:v>
                </c:pt>
                <c:pt idx="51">
                  <c:v>-0.770528</c:v>
                </c:pt>
                <c:pt idx="52">
                  <c:v>-0.769922</c:v>
                </c:pt>
                <c:pt idx="53">
                  <c:v>-0.796416</c:v>
                </c:pt>
                <c:pt idx="54">
                  <c:v>-0.76972</c:v>
                </c:pt>
                <c:pt idx="55">
                  <c:v>-0.73375</c:v>
                </c:pt>
                <c:pt idx="56">
                  <c:v>-0.728916</c:v>
                </c:pt>
                <c:pt idx="57">
                  <c:v>-0.792712</c:v>
                </c:pt>
                <c:pt idx="58">
                  <c:v>-0.770114</c:v>
                </c:pt>
                <c:pt idx="59">
                  <c:v>-0.718043</c:v>
                </c:pt>
                <c:pt idx="60">
                  <c:v>-0.647373</c:v>
                </c:pt>
                <c:pt idx="61">
                  <c:v>-0.651459</c:v>
                </c:pt>
                <c:pt idx="62">
                  <c:v>-0.665429</c:v>
                </c:pt>
                <c:pt idx="63">
                  <c:v>-0.545602</c:v>
                </c:pt>
                <c:pt idx="64">
                  <c:v>-0.428135</c:v>
                </c:pt>
                <c:pt idx="65">
                  <c:v>-0.297542</c:v>
                </c:pt>
                <c:pt idx="66">
                  <c:v>-0.211452</c:v>
                </c:pt>
                <c:pt idx="67">
                  <c:v>-0.087054</c:v>
                </c:pt>
                <c:pt idx="68">
                  <c:v>-0.062237</c:v>
                </c:pt>
                <c:pt idx="69">
                  <c:v>0.02556</c:v>
                </c:pt>
                <c:pt idx="70">
                  <c:v>0.10887</c:v>
                </c:pt>
                <c:pt idx="71">
                  <c:v>0.134942</c:v>
                </c:pt>
                <c:pt idx="72">
                  <c:v>0.092972</c:v>
                </c:pt>
                <c:pt idx="73">
                  <c:v>0.080214</c:v>
                </c:pt>
                <c:pt idx="74">
                  <c:v>0.078583</c:v>
                </c:pt>
                <c:pt idx="75">
                  <c:v>0.072121</c:v>
                </c:pt>
                <c:pt idx="76">
                  <c:v>0.091334</c:v>
                </c:pt>
                <c:pt idx="77">
                  <c:v>0.013324</c:v>
                </c:pt>
                <c:pt idx="78">
                  <c:v>0.037211</c:v>
                </c:pt>
                <c:pt idx="79">
                  <c:v>0.014197</c:v>
                </c:pt>
                <c:pt idx="80">
                  <c:v>-0.114195</c:v>
                </c:pt>
                <c:pt idx="81">
                  <c:v>-0.1677</c:v>
                </c:pt>
                <c:pt idx="82">
                  <c:v>-0.328218</c:v>
                </c:pt>
                <c:pt idx="83">
                  <c:v>-0.441197</c:v>
                </c:pt>
                <c:pt idx="84">
                  <c:v>-0.451794</c:v>
                </c:pt>
                <c:pt idx="85">
                  <c:v>-0.400042</c:v>
                </c:pt>
                <c:pt idx="86">
                  <c:v>-0.37196</c:v>
                </c:pt>
                <c:pt idx="87">
                  <c:v>-0.414628</c:v>
                </c:pt>
                <c:pt idx="88">
                  <c:v>-0.402314</c:v>
                </c:pt>
                <c:pt idx="89">
                  <c:v>-0.417553</c:v>
                </c:pt>
                <c:pt idx="90">
                  <c:v>-0.390182</c:v>
                </c:pt>
                <c:pt idx="91">
                  <c:v>-0.350167</c:v>
                </c:pt>
                <c:pt idx="92">
                  <c:v>-0.381432</c:v>
                </c:pt>
                <c:pt idx="93">
                  <c:v>-0.335938</c:v>
                </c:pt>
                <c:pt idx="94">
                  <c:v>-0.327849</c:v>
                </c:pt>
                <c:pt idx="95">
                  <c:v>-0.244518</c:v>
                </c:pt>
                <c:pt idx="96">
                  <c:v>-0.144339</c:v>
                </c:pt>
                <c:pt idx="97">
                  <c:v>-0.044677</c:v>
                </c:pt>
                <c:pt idx="98">
                  <c:v>0.036155</c:v>
                </c:pt>
                <c:pt idx="99">
                  <c:v>0.171697</c:v>
                </c:pt>
                <c:pt idx="100">
                  <c:v>0.24825</c:v>
                </c:pt>
                <c:pt idx="101">
                  <c:v>0.271181</c:v>
                </c:pt>
                <c:pt idx="102">
                  <c:v>0.289453</c:v>
                </c:pt>
                <c:pt idx="103">
                  <c:v>0.288465</c:v>
                </c:pt>
                <c:pt idx="104">
                  <c:v>0.287169</c:v>
                </c:pt>
                <c:pt idx="105">
                  <c:v>0.326748</c:v>
                </c:pt>
                <c:pt idx="106">
                  <c:v>0.347813</c:v>
                </c:pt>
                <c:pt idx="107">
                  <c:v>0.347286</c:v>
                </c:pt>
                <c:pt idx="108">
                  <c:v>0.371378</c:v>
                </c:pt>
                <c:pt idx="109">
                  <c:v>0.348546</c:v>
                </c:pt>
                <c:pt idx="110">
                  <c:v>0.33559</c:v>
                </c:pt>
                <c:pt idx="111">
                  <c:v>0.299288</c:v>
                </c:pt>
                <c:pt idx="112">
                  <c:v>0.18892</c:v>
                </c:pt>
                <c:pt idx="113">
                  <c:v>0.2137</c:v>
                </c:pt>
                <c:pt idx="114">
                  <c:v>0.150822</c:v>
                </c:pt>
                <c:pt idx="115">
                  <c:v>0.142784</c:v>
                </c:pt>
                <c:pt idx="116">
                  <c:v>0.098114</c:v>
                </c:pt>
                <c:pt idx="117">
                  <c:v>0.052572</c:v>
                </c:pt>
                <c:pt idx="118">
                  <c:v>0.043714</c:v>
                </c:pt>
                <c:pt idx="119">
                  <c:v>0.022762</c:v>
                </c:pt>
                <c:pt idx="120">
                  <c:v>-0.118495</c:v>
                </c:pt>
                <c:pt idx="121">
                  <c:v>-0.147029</c:v>
                </c:pt>
                <c:pt idx="122">
                  <c:v>-0.145733</c:v>
                </c:pt>
                <c:pt idx="123">
                  <c:v>-0.13776</c:v>
                </c:pt>
                <c:pt idx="124">
                  <c:v>-0.144715</c:v>
                </c:pt>
                <c:pt idx="125">
                  <c:v>-0.155845</c:v>
                </c:pt>
                <c:pt idx="126">
                  <c:v>-0.134618</c:v>
                </c:pt>
                <c:pt idx="127">
                  <c:v>-0.138006</c:v>
                </c:pt>
                <c:pt idx="128">
                  <c:v>-0.139926</c:v>
                </c:pt>
                <c:pt idx="129">
                  <c:v>-0.124374</c:v>
                </c:pt>
                <c:pt idx="130">
                  <c:v>-0.143002</c:v>
                </c:pt>
                <c:pt idx="131">
                  <c:v>-0.165401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Gravity!$D$1</c:f>
              <c:strCache>
                <c:ptCount val="1"/>
                <c:pt idx="0">
                  <c:v> 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Gravity!$D$2:$D$133</c:f>
              <c:numCache>
                <c:formatCode>General</c:formatCode>
                <c:ptCount val="132"/>
                <c:pt idx="0">
                  <c:v>1.781554</c:v>
                </c:pt>
                <c:pt idx="1">
                  <c:v>1.779979</c:v>
                </c:pt>
                <c:pt idx="2">
                  <c:v>1.773933</c:v>
                </c:pt>
                <c:pt idx="3">
                  <c:v>1.770489</c:v>
                </c:pt>
                <c:pt idx="4">
                  <c:v>1.76176</c:v>
                </c:pt>
                <c:pt idx="5">
                  <c:v>1.732793</c:v>
                </c:pt>
                <c:pt idx="6">
                  <c:v>1.695529</c:v>
                </c:pt>
                <c:pt idx="7">
                  <c:v>1.600967</c:v>
                </c:pt>
                <c:pt idx="8">
                  <c:v>1.544326</c:v>
                </c:pt>
                <c:pt idx="9">
                  <c:v>1.304845</c:v>
                </c:pt>
                <c:pt idx="10">
                  <c:v>1.009758</c:v>
                </c:pt>
                <c:pt idx="11">
                  <c:v>0.719403</c:v>
                </c:pt>
                <c:pt idx="12">
                  <c:v>0.292096</c:v>
                </c:pt>
                <c:pt idx="13">
                  <c:v>-0.214309</c:v>
                </c:pt>
                <c:pt idx="14">
                  <c:v>-0.615096</c:v>
                </c:pt>
                <c:pt idx="15">
                  <c:v>-1.16103</c:v>
                </c:pt>
                <c:pt idx="16">
                  <c:v>-1.894908</c:v>
                </c:pt>
                <c:pt idx="17">
                  <c:v>-2.604511</c:v>
                </c:pt>
                <c:pt idx="18">
                  <c:v>-3.054121</c:v>
                </c:pt>
                <c:pt idx="19">
                  <c:v>-3.508599</c:v>
                </c:pt>
                <c:pt idx="20">
                  <c:v>-4.047645</c:v>
                </c:pt>
                <c:pt idx="21">
                  <c:v>-4.38475</c:v>
                </c:pt>
                <c:pt idx="22">
                  <c:v>-4.662749</c:v>
                </c:pt>
                <c:pt idx="23">
                  <c:v>-4.953558</c:v>
                </c:pt>
                <c:pt idx="24">
                  <c:v>-5.208878</c:v>
                </c:pt>
                <c:pt idx="25">
                  <c:v>-5.445089</c:v>
                </c:pt>
                <c:pt idx="26">
                  <c:v>-5.590641</c:v>
                </c:pt>
                <c:pt idx="27">
                  <c:v>-5.706128</c:v>
                </c:pt>
                <c:pt idx="28">
                  <c:v>-5.760647</c:v>
                </c:pt>
                <c:pt idx="29">
                  <c:v>-5.864392</c:v>
                </c:pt>
                <c:pt idx="30">
                  <c:v>-5.91242</c:v>
                </c:pt>
                <c:pt idx="31">
                  <c:v>-5.937742</c:v>
                </c:pt>
                <c:pt idx="32">
                  <c:v>-5.953754</c:v>
                </c:pt>
                <c:pt idx="33">
                  <c:v>-5.941433</c:v>
                </c:pt>
                <c:pt idx="34">
                  <c:v>-5.957164</c:v>
                </c:pt>
                <c:pt idx="35">
                  <c:v>-6.022195</c:v>
                </c:pt>
                <c:pt idx="36">
                  <c:v>-6.005669</c:v>
                </c:pt>
                <c:pt idx="37">
                  <c:v>-5.981705</c:v>
                </c:pt>
                <c:pt idx="38">
                  <c:v>-5.962123</c:v>
                </c:pt>
                <c:pt idx="39">
                  <c:v>-5.79805</c:v>
                </c:pt>
                <c:pt idx="40">
                  <c:v>-5.008126</c:v>
                </c:pt>
                <c:pt idx="41">
                  <c:v>-3.778084</c:v>
                </c:pt>
                <c:pt idx="42">
                  <c:v>-2.679471</c:v>
                </c:pt>
                <c:pt idx="43">
                  <c:v>-1.892116</c:v>
                </c:pt>
                <c:pt idx="44">
                  <c:v>-0.839286</c:v>
                </c:pt>
                <c:pt idx="45">
                  <c:v>-0.068951</c:v>
                </c:pt>
                <c:pt idx="46">
                  <c:v>0.444341</c:v>
                </c:pt>
                <c:pt idx="47">
                  <c:v>0.677546</c:v>
                </c:pt>
                <c:pt idx="48">
                  <c:v>0.905325</c:v>
                </c:pt>
                <c:pt idx="49">
                  <c:v>0.975494</c:v>
                </c:pt>
                <c:pt idx="50">
                  <c:v>0.975612</c:v>
                </c:pt>
                <c:pt idx="51">
                  <c:v>0.958501</c:v>
                </c:pt>
                <c:pt idx="52">
                  <c:v>0.989969</c:v>
                </c:pt>
                <c:pt idx="53">
                  <c:v>1.004345</c:v>
                </c:pt>
                <c:pt idx="54">
                  <c:v>1.007765</c:v>
                </c:pt>
                <c:pt idx="55">
                  <c:v>0.985331</c:v>
                </c:pt>
                <c:pt idx="56">
                  <c:v>0.889217</c:v>
                </c:pt>
                <c:pt idx="57">
                  <c:v>0.771861</c:v>
                </c:pt>
                <c:pt idx="58">
                  <c:v>0.451757</c:v>
                </c:pt>
                <c:pt idx="59">
                  <c:v>0.0228</c:v>
                </c:pt>
                <c:pt idx="60">
                  <c:v>-0.598931</c:v>
                </c:pt>
                <c:pt idx="61">
                  <c:v>-1.242472</c:v>
                </c:pt>
                <c:pt idx="62">
                  <c:v>-1.776552</c:v>
                </c:pt>
                <c:pt idx="63">
                  <c:v>-2.336627</c:v>
                </c:pt>
                <c:pt idx="64">
                  <c:v>-2.921623</c:v>
                </c:pt>
                <c:pt idx="65">
                  <c:v>-3.563728</c:v>
                </c:pt>
                <c:pt idx="66">
                  <c:v>-4.078066</c:v>
                </c:pt>
                <c:pt idx="67">
                  <c:v>-4.538775</c:v>
                </c:pt>
                <c:pt idx="68">
                  <c:v>-4.83174</c:v>
                </c:pt>
                <c:pt idx="69">
                  <c:v>-5.13029</c:v>
                </c:pt>
                <c:pt idx="70">
                  <c:v>-5.378985</c:v>
                </c:pt>
                <c:pt idx="71">
                  <c:v>-5.404351</c:v>
                </c:pt>
                <c:pt idx="72">
                  <c:v>-5.383784</c:v>
                </c:pt>
                <c:pt idx="73">
                  <c:v>-5.294923</c:v>
                </c:pt>
                <c:pt idx="74">
                  <c:v>-5.141494</c:v>
                </c:pt>
                <c:pt idx="75">
                  <c:v>-4.79361</c:v>
                </c:pt>
                <c:pt idx="76">
                  <c:v>-4.177978</c:v>
                </c:pt>
                <c:pt idx="77">
                  <c:v>-2.920855</c:v>
                </c:pt>
                <c:pt idx="78">
                  <c:v>-1.611632</c:v>
                </c:pt>
                <c:pt idx="79">
                  <c:v>-0.527293</c:v>
                </c:pt>
                <c:pt idx="80">
                  <c:v>0.251528</c:v>
                </c:pt>
                <c:pt idx="81">
                  <c:v>0.841328</c:v>
                </c:pt>
                <c:pt idx="82">
                  <c:v>1.32109</c:v>
                </c:pt>
                <c:pt idx="83">
                  <c:v>1.648872</c:v>
                </c:pt>
                <c:pt idx="84">
                  <c:v>1.773202</c:v>
                </c:pt>
                <c:pt idx="85">
                  <c:v>1.913915</c:v>
                </c:pt>
                <c:pt idx="86">
                  <c:v>2.011624</c:v>
                </c:pt>
                <c:pt idx="87">
                  <c:v>2.023034</c:v>
                </c:pt>
                <c:pt idx="88">
                  <c:v>1.983515</c:v>
                </c:pt>
                <c:pt idx="89">
                  <c:v>1.947333</c:v>
                </c:pt>
                <c:pt idx="90">
                  <c:v>1.841284</c:v>
                </c:pt>
                <c:pt idx="91">
                  <c:v>1.618079</c:v>
                </c:pt>
                <c:pt idx="92">
                  <c:v>0.990331</c:v>
                </c:pt>
                <c:pt idx="93">
                  <c:v>0.075682</c:v>
                </c:pt>
                <c:pt idx="94">
                  <c:v>-0.756739</c:v>
                </c:pt>
                <c:pt idx="95">
                  <c:v>-1.483998</c:v>
                </c:pt>
                <c:pt idx="96">
                  <c:v>-2.304531</c:v>
                </c:pt>
                <c:pt idx="97">
                  <c:v>-2.945004</c:v>
                </c:pt>
                <c:pt idx="98">
                  <c:v>-3.352016</c:v>
                </c:pt>
                <c:pt idx="99">
                  <c:v>-3.662323</c:v>
                </c:pt>
                <c:pt idx="100">
                  <c:v>-3.847174</c:v>
                </c:pt>
                <c:pt idx="101">
                  <c:v>-3.941744</c:v>
                </c:pt>
                <c:pt idx="102">
                  <c:v>-4.020184</c:v>
                </c:pt>
                <c:pt idx="103">
                  <c:v>-4.02498</c:v>
                </c:pt>
                <c:pt idx="104">
                  <c:v>-4.006637</c:v>
                </c:pt>
                <c:pt idx="105">
                  <c:v>-4.036383</c:v>
                </c:pt>
                <c:pt idx="106">
                  <c:v>-4.055406</c:v>
                </c:pt>
                <c:pt idx="107">
                  <c:v>-4.042224</c:v>
                </c:pt>
                <c:pt idx="108">
                  <c:v>-4.032212</c:v>
                </c:pt>
                <c:pt idx="109">
                  <c:v>-3.803488</c:v>
                </c:pt>
                <c:pt idx="110">
                  <c:v>-3.512848</c:v>
                </c:pt>
                <c:pt idx="111">
                  <c:v>-3.026499</c:v>
                </c:pt>
                <c:pt idx="112">
                  <c:v>-2.4076</c:v>
                </c:pt>
                <c:pt idx="113">
                  <c:v>-1.63831</c:v>
                </c:pt>
                <c:pt idx="114">
                  <c:v>-0.808417</c:v>
                </c:pt>
                <c:pt idx="115">
                  <c:v>0.121313</c:v>
                </c:pt>
                <c:pt idx="116">
                  <c:v>0.834232</c:v>
                </c:pt>
                <c:pt idx="117">
                  <c:v>1.558791</c:v>
                </c:pt>
                <c:pt idx="118">
                  <c:v>2.394744</c:v>
                </c:pt>
                <c:pt idx="119">
                  <c:v>2.901615</c:v>
                </c:pt>
                <c:pt idx="120">
                  <c:v>3.232427</c:v>
                </c:pt>
                <c:pt idx="121">
                  <c:v>3.30894</c:v>
                </c:pt>
                <c:pt idx="122">
                  <c:v>3.366942</c:v>
                </c:pt>
                <c:pt idx="123">
                  <c:v>3.342768</c:v>
                </c:pt>
                <c:pt idx="124">
                  <c:v>3.316471</c:v>
                </c:pt>
                <c:pt idx="125">
                  <c:v>3.278931</c:v>
                </c:pt>
                <c:pt idx="126">
                  <c:v>3.231815</c:v>
                </c:pt>
                <c:pt idx="127">
                  <c:v>3.256439</c:v>
                </c:pt>
                <c:pt idx="128">
                  <c:v>3.213933</c:v>
                </c:pt>
                <c:pt idx="129">
                  <c:v>3.191912</c:v>
                </c:pt>
                <c:pt idx="130">
                  <c:v>3.168456</c:v>
                </c:pt>
                <c:pt idx="131">
                  <c:v>3.188224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7179994"/>
        <c:axId val="665905478"/>
      </c:lineChart>
      <c:catAx>
        <c:axId val="471799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905478"/>
        <c:crosses val="autoZero"/>
        <c:auto val="1"/>
        <c:lblAlgn val="ctr"/>
        <c:lblOffset val="100"/>
        <c:noMultiLvlLbl val="0"/>
      </c:catAx>
      <c:valAx>
        <c:axId val="6659054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1799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69215</xdr:colOff>
      <xdr:row>5</xdr:row>
      <xdr:rowOff>119380</xdr:rowOff>
    </xdr:from>
    <xdr:to>
      <xdr:col>11</xdr:col>
      <xdr:colOff>526415</xdr:colOff>
      <xdr:row>17</xdr:row>
      <xdr:rowOff>180340</xdr:rowOff>
    </xdr:to>
    <xdr:graphicFrame>
      <xdr:nvGraphicFramePr>
        <xdr:cNvPr id="2" name="图表 1"/>
        <xdr:cNvGraphicFramePr/>
      </xdr:nvGraphicFramePr>
      <xdr:xfrm>
        <a:off x="3498215" y="12369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3"/>
  <sheetViews>
    <sheetView tabSelected="1" workbookViewId="0">
      <selection activeCell="P10" sqref="P10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-9.602698</v>
      </c>
      <c r="C2">
        <v>-0.885796</v>
      </c>
      <c r="D2">
        <v>1.781554</v>
      </c>
    </row>
    <row r="3" spans="1:4">
      <c r="A3" t="s">
        <v>4</v>
      </c>
      <c r="B3">
        <v>-9.602974</v>
      </c>
      <c r="C3">
        <v>-0.885983</v>
      </c>
      <c r="D3">
        <v>1.779979</v>
      </c>
    </row>
    <row r="4" spans="1:4">
      <c r="A4" t="s">
        <v>4</v>
      </c>
      <c r="B4">
        <v>-9.602122</v>
      </c>
      <c r="C4">
        <v>-0.907076</v>
      </c>
      <c r="D4">
        <v>1.773933</v>
      </c>
    </row>
    <row r="5" spans="1:4">
      <c r="A5" t="s">
        <v>4</v>
      </c>
      <c r="B5">
        <v>-9.601918</v>
      </c>
      <c r="C5">
        <v>-0.915923</v>
      </c>
      <c r="D5">
        <v>1.770489</v>
      </c>
    </row>
    <row r="6" spans="1:4">
      <c r="A6" t="s">
        <v>4</v>
      </c>
      <c r="B6">
        <v>-9.605133</v>
      </c>
      <c r="C6">
        <v>-0.898899</v>
      </c>
      <c r="D6">
        <v>1.76176</v>
      </c>
    </row>
    <row r="7" spans="1:4">
      <c r="A7" t="s">
        <v>4</v>
      </c>
      <c r="B7">
        <v>-9.612293</v>
      </c>
      <c r="C7">
        <v>-0.878435</v>
      </c>
      <c r="D7">
        <v>1.732793</v>
      </c>
    </row>
    <row r="8" spans="1:4">
      <c r="A8" t="s">
        <v>4</v>
      </c>
      <c r="B8">
        <v>-9.619563</v>
      </c>
      <c r="C8">
        <v>-0.871528</v>
      </c>
      <c r="D8">
        <v>1.695529</v>
      </c>
    </row>
    <row r="9" spans="1:4">
      <c r="A9" t="s">
        <v>4</v>
      </c>
      <c r="B9">
        <v>-9.640011</v>
      </c>
      <c r="C9">
        <v>-0.8231</v>
      </c>
      <c r="D9">
        <v>1.600967</v>
      </c>
    </row>
    <row r="10" spans="1:4">
      <c r="A10" t="s">
        <v>4</v>
      </c>
      <c r="B10">
        <v>-9.643611</v>
      </c>
      <c r="C10">
        <v>-0.886683</v>
      </c>
      <c r="D10">
        <v>1.544326</v>
      </c>
    </row>
    <row r="11" spans="1:4">
      <c r="A11" t="s">
        <v>4</v>
      </c>
      <c r="B11">
        <v>-9.679243</v>
      </c>
      <c r="C11">
        <v>-0.883196</v>
      </c>
      <c r="D11">
        <v>1.304845</v>
      </c>
    </row>
    <row r="12" spans="1:4">
      <c r="A12" t="s">
        <v>4</v>
      </c>
      <c r="B12">
        <v>-9.716283</v>
      </c>
      <c r="C12">
        <v>-0.862919</v>
      </c>
      <c r="D12">
        <v>1.009758</v>
      </c>
    </row>
    <row r="13" spans="1:4">
      <c r="A13" t="s">
        <v>4</v>
      </c>
      <c r="B13">
        <v>-9.748809</v>
      </c>
      <c r="C13">
        <v>-0.783305</v>
      </c>
      <c r="D13">
        <v>0.719403</v>
      </c>
    </row>
    <row r="14" spans="1:4">
      <c r="A14" t="s">
        <v>4</v>
      </c>
      <c r="B14">
        <v>-9.768891</v>
      </c>
      <c r="C14">
        <v>-0.808604</v>
      </c>
      <c r="D14">
        <v>0.292096</v>
      </c>
    </row>
    <row r="15" spans="1:4">
      <c r="A15" t="s">
        <v>4</v>
      </c>
      <c r="B15">
        <v>-9.769248</v>
      </c>
      <c r="C15">
        <v>-0.828415</v>
      </c>
      <c r="D15">
        <v>-0.214309</v>
      </c>
    </row>
    <row r="16" spans="1:4">
      <c r="A16" t="s">
        <v>4</v>
      </c>
      <c r="B16">
        <v>-9.746981</v>
      </c>
      <c r="C16">
        <v>-0.887926</v>
      </c>
      <c r="D16">
        <v>-0.615096</v>
      </c>
    </row>
    <row r="17" spans="1:4">
      <c r="A17" t="s">
        <v>4</v>
      </c>
      <c r="B17">
        <v>-9.694665</v>
      </c>
      <c r="C17">
        <v>-0.914257</v>
      </c>
      <c r="D17">
        <v>-1.16103</v>
      </c>
    </row>
    <row r="18" spans="1:4">
      <c r="A18" t="s">
        <v>4</v>
      </c>
      <c r="B18">
        <v>-9.572914</v>
      </c>
      <c r="C18">
        <v>-0.969037</v>
      </c>
      <c r="D18">
        <v>-1.894908</v>
      </c>
    </row>
    <row r="19" spans="1:4">
      <c r="A19" t="s">
        <v>4</v>
      </c>
      <c r="B19">
        <v>-9.406749</v>
      </c>
      <c r="C19">
        <v>-0.948679</v>
      </c>
      <c r="D19">
        <v>-2.604511</v>
      </c>
    </row>
    <row r="20" spans="1:4">
      <c r="A20" t="s">
        <v>4</v>
      </c>
      <c r="B20">
        <v>-9.271336</v>
      </c>
      <c r="C20">
        <v>-0.940776</v>
      </c>
      <c r="D20">
        <v>-3.054121</v>
      </c>
    </row>
    <row r="21" spans="1:4">
      <c r="A21" t="s">
        <v>4</v>
      </c>
      <c r="B21">
        <v>-9.121635</v>
      </c>
      <c r="C21">
        <v>-0.809881</v>
      </c>
      <c r="D21">
        <v>-3.508599</v>
      </c>
    </row>
    <row r="22" spans="1:4">
      <c r="A22" t="s">
        <v>4</v>
      </c>
      <c r="B22">
        <v>-8.904861</v>
      </c>
      <c r="C22">
        <v>-0.700272</v>
      </c>
      <c r="D22">
        <v>-4.047645</v>
      </c>
    </row>
    <row r="23" spans="1:4">
      <c r="A23" t="s">
        <v>4</v>
      </c>
      <c r="B23">
        <v>-8.748749</v>
      </c>
      <c r="C23">
        <v>-0.635409</v>
      </c>
      <c r="D23">
        <v>-4.38475</v>
      </c>
    </row>
    <row r="24" spans="1:4">
      <c r="A24" t="s">
        <v>4</v>
      </c>
      <c r="B24">
        <v>-8.607393</v>
      </c>
      <c r="C24">
        <v>-0.584757</v>
      </c>
      <c r="D24">
        <v>-4.662749</v>
      </c>
    </row>
    <row r="25" spans="1:4">
      <c r="A25" t="s">
        <v>4</v>
      </c>
      <c r="B25">
        <v>-8.44924</v>
      </c>
      <c r="C25">
        <v>-0.492943</v>
      </c>
      <c r="D25">
        <v>-4.953558</v>
      </c>
    </row>
    <row r="26" spans="1:4">
      <c r="A26" t="s">
        <v>4</v>
      </c>
      <c r="B26">
        <v>-8.298762</v>
      </c>
      <c r="C26">
        <v>-0.410522</v>
      </c>
      <c r="D26">
        <v>-5.208878</v>
      </c>
    </row>
    <row r="27" spans="1:4">
      <c r="A27" t="s">
        <v>4</v>
      </c>
      <c r="B27">
        <v>-8.151296</v>
      </c>
      <c r="C27">
        <v>-0.278839</v>
      </c>
      <c r="D27">
        <v>-5.445089</v>
      </c>
    </row>
    <row r="28" spans="1:4">
      <c r="A28" t="s">
        <v>4</v>
      </c>
      <c r="B28">
        <v>-8.054731</v>
      </c>
      <c r="C28">
        <v>-0.1908</v>
      </c>
      <c r="D28">
        <v>-5.590641</v>
      </c>
    </row>
    <row r="29" spans="1:4">
      <c r="A29" t="s">
        <v>4</v>
      </c>
      <c r="B29">
        <v>-7.975144</v>
      </c>
      <c r="C29">
        <v>-0.086985</v>
      </c>
      <c r="D29">
        <v>-5.706128</v>
      </c>
    </row>
    <row r="30" spans="1:4">
      <c r="A30" t="s">
        <v>4</v>
      </c>
      <c r="B30">
        <v>-7.936271</v>
      </c>
      <c r="C30">
        <v>-0.030646</v>
      </c>
      <c r="D30">
        <v>-5.760647</v>
      </c>
    </row>
    <row r="31" spans="1:4">
      <c r="A31" t="s">
        <v>4</v>
      </c>
      <c r="B31">
        <v>-7.859978</v>
      </c>
      <c r="C31">
        <v>0.006093</v>
      </c>
      <c r="D31">
        <v>-5.864392</v>
      </c>
    </row>
    <row r="32" spans="1:4">
      <c r="A32" t="s">
        <v>4</v>
      </c>
      <c r="B32">
        <v>-7.823897</v>
      </c>
      <c r="C32">
        <v>0.017673</v>
      </c>
      <c r="D32">
        <v>-5.91242</v>
      </c>
    </row>
    <row r="33" spans="1:4">
      <c r="A33" t="s">
        <v>4</v>
      </c>
      <c r="B33">
        <v>-7.804658</v>
      </c>
      <c r="C33">
        <v>0.030305</v>
      </c>
      <c r="D33">
        <v>-5.937742</v>
      </c>
    </row>
    <row r="34" spans="1:4">
      <c r="A34" t="s">
        <v>4</v>
      </c>
      <c r="B34">
        <v>-7.792302</v>
      </c>
      <c r="C34">
        <v>0.056801</v>
      </c>
      <c r="D34">
        <v>-5.953754</v>
      </c>
    </row>
    <row r="35" spans="1:4">
      <c r="A35" t="s">
        <v>4</v>
      </c>
      <c r="B35">
        <v>-7.801745</v>
      </c>
      <c r="C35">
        <v>0.050291</v>
      </c>
      <c r="D35">
        <v>-5.941433</v>
      </c>
    </row>
    <row r="36" spans="1:4">
      <c r="A36" t="s">
        <v>4</v>
      </c>
      <c r="B36">
        <v>-7.789681</v>
      </c>
      <c r="C36">
        <v>0.058771</v>
      </c>
      <c r="D36">
        <v>-5.957164</v>
      </c>
    </row>
    <row r="37" spans="1:4">
      <c r="A37" t="s">
        <v>4</v>
      </c>
      <c r="B37">
        <v>-7.739321</v>
      </c>
      <c r="C37">
        <v>0.080418</v>
      </c>
      <c r="D37">
        <v>-6.022195</v>
      </c>
    </row>
    <row r="38" spans="1:4">
      <c r="A38" t="s">
        <v>4</v>
      </c>
      <c r="B38">
        <v>-7.752366</v>
      </c>
      <c r="C38">
        <v>0.056234</v>
      </c>
      <c r="D38">
        <v>-6.005669</v>
      </c>
    </row>
    <row r="39" spans="1:4">
      <c r="A39" t="s">
        <v>4</v>
      </c>
      <c r="B39">
        <v>-7.771028</v>
      </c>
      <c r="C39">
        <v>0.027101</v>
      </c>
      <c r="D39">
        <v>-5.981705</v>
      </c>
    </row>
    <row r="40" spans="1:4">
      <c r="A40" t="s">
        <v>4</v>
      </c>
      <c r="B40">
        <v>-7.786103</v>
      </c>
      <c r="C40">
        <v>0.008294</v>
      </c>
      <c r="D40">
        <v>-5.962123</v>
      </c>
    </row>
    <row r="41" spans="1:4">
      <c r="A41" t="s">
        <v>4</v>
      </c>
      <c r="B41">
        <v>-7.909027</v>
      </c>
      <c r="C41">
        <v>0.017356</v>
      </c>
      <c r="D41">
        <v>-5.79805</v>
      </c>
    </row>
    <row r="42" spans="1:4">
      <c r="A42" t="s">
        <v>4</v>
      </c>
      <c r="B42">
        <v>-8.428521</v>
      </c>
      <c r="C42">
        <v>-0.221562</v>
      </c>
      <c r="D42">
        <v>-5.008126</v>
      </c>
    </row>
    <row r="43" spans="1:4">
      <c r="A43" t="s">
        <v>4</v>
      </c>
      <c r="B43">
        <v>-9.04041</v>
      </c>
      <c r="C43">
        <v>-0.409214</v>
      </c>
      <c r="D43">
        <v>-3.778084</v>
      </c>
    </row>
    <row r="44" spans="1:4">
      <c r="A44" t="s">
        <v>4</v>
      </c>
      <c r="B44">
        <v>-9.4273</v>
      </c>
      <c r="C44">
        <v>-0.341814</v>
      </c>
      <c r="D44">
        <v>-2.679471</v>
      </c>
    </row>
    <row r="45" spans="1:4">
      <c r="A45" t="s">
        <v>4</v>
      </c>
      <c r="B45">
        <v>-9.617227</v>
      </c>
      <c r="C45">
        <v>-0.315004</v>
      </c>
      <c r="D45">
        <v>-1.892116</v>
      </c>
    </row>
    <row r="46" spans="1:4">
      <c r="A46" t="s">
        <v>4</v>
      </c>
      <c r="B46">
        <v>-9.764029</v>
      </c>
      <c r="C46">
        <v>-0.36017</v>
      </c>
      <c r="D46">
        <v>-0.839286</v>
      </c>
    </row>
    <row r="47" spans="1:4">
      <c r="A47" t="s">
        <v>4</v>
      </c>
      <c r="B47">
        <v>-9.787004</v>
      </c>
      <c r="C47">
        <v>-0.616586</v>
      </c>
      <c r="D47">
        <v>-0.068951</v>
      </c>
    </row>
    <row r="48" spans="1:4">
      <c r="A48" t="s">
        <v>4</v>
      </c>
      <c r="B48">
        <v>-9.768519</v>
      </c>
      <c r="C48">
        <v>-0.740934</v>
      </c>
      <c r="D48">
        <v>0.444341</v>
      </c>
    </row>
    <row r="49" spans="1:4">
      <c r="A49" t="s">
        <v>4</v>
      </c>
      <c r="B49">
        <v>-9.75574</v>
      </c>
      <c r="C49">
        <v>-0.732708</v>
      </c>
      <c r="D49">
        <v>0.677546</v>
      </c>
    </row>
    <row r="50" spans="1:4">
      <c r="A50" t="s">
        <v>4</v>
      </c>
      <c r="B50">
        <v>-9.735317</v>
      </c>
      <c r="C50">
        <v>-0.757877</v>
      </c>
      <c r="D50">
        <v>0.905325</v>
      </c>
    </row>
    <row r="51" spans="1:4">
      <c r="A51" t="s">
        <v>4</v>
      </c>
      <c r="B51">
        <v>-9.725694</v>
      </c>
      <c r="C51">
        <v>-0.793517</v>
      </c>
      <c r="D51">
        <v>0.975494</v>
      </c>
    </row>
    <row r="52" spans="1:4">
      <c r="A52" t="s">
        <v>4</v>
      </c>
      <c r="B52">
        <v>-9.725476</v>
      </c>
      <c r="C52">
        <v>-0.796035</v>
      </c>
      <c r="D52">
        <v>0.975612</v>
      </c>
    </row>
    <row r="53" spans="1:4">
      <c r="A53" t="s">
        <v>4</v>
      </c>
      <c r="B53">
        <v>-9.729232</v>
      </c>
      <c r="C53">
        <v>-0.770528</v>
      </c>
      <c r="D53">
        <v>0.958501</v>
      </c>
    </row>
    <row r="54" spans="1:4">
      <c r="A54" t="s">
        <v>4</v>
      </c>
      <c r="B54">
        <v>-9.726128</v>
      </c>
      <c r="C54">
        <v>-0.769922</v>
      </c>
      <c r="D54">
        <v>0.989969</v>
      </c>
    </row>
    <row r="55" spans="1:4">
      <c r="A55" t="s">
        <v>4</v>
      </c>
      <c r="B55">
        <v>-9.72252</v>
      </c>
      <c r="C55">
        <v>-0.796416</v>
      </c>
      <c r="D55">
        <v>1.004345</v>
      </c>
    </row>
    <row r="56" spans="1:4">
      <c r="A56" t="s">
        <v>4</v>
      </c>
      <c r="B56">
        <v>-9.724317</v>
      </c>
      <c r="C56">
        <v>-0.76972</v>
      </c>
      <c r="D56">
        <v>1.007765</v>
      </c>
    </row>
    <row r="57" spans="1:4">
      <c r="A57" t="s">
        <v>4</v>
      </c>
      <c r="B57">
        <v>-9.729395</v>
      </c>
      <c r="C57">
        <v>-0.73375</v>
      </c>
      <c r="D57">
        <v>0.985331</v>
      </c>
    </row>
    <row r="58" spans="1:4">
      <c r="A58" t="s">
        <v>4</v>
      </c>
      <c r="B58">
        <v>-9.739013</v>
      </c>
      <c r="C58">
        <v>-0.728916</v>
      </c>
      <c r="D58">
        <v>0.889217</v>
      </c>
    </row>
    <row r="59" spans="1:4">
      <c r="A59" t="s">
        <v>4</v>
      </c>
      <c r="B59">
        <v>-9.744035</v>
      </c>
      <c r="C59">
        <v>-0.792712</v>
      </c>
      <c r="D59">
        <v>0.771861</v>
      </c>
    </row>
    <row r="60" spans="1:4">
      <c r="A60" t="s">
        <v>4</v>
      </c>
      <c r="B60">
        <v>-9.765922</v>
      </c>
      <c r="C60">
        <v>-0.770114</v>
      </c>
      <c r="D60">
        <v>0.451757</v>
      </c>
    </row>
    <row r="61" spans="1:4">
      <c r="A61" t="s">
        <v>4</v>
      </c>
      <c r="B61">
        <v>-9.7803</v>
      </c>
      <c r="C61">
        <v>-0.718043</v>
      </c>
      <c r="D61">
        <v>0.0228</v>
      </c>
    </row>
    <row r="62" spans="1:4">
      <c r="A62" t="s">
        <v>4</v>
      </c>
      <c r="B62">
        <v>-9.766912</v>
      </c>
      <c r="C62">
        <v>-0.647373</v>
      </c>
      <c r="D62">
        <v>-0.598931</v>
      </c>
    </row>
    <row r="63" spans="1:4">
      <c r="A63" t="s">
        <v>4</v>
      </c>
      <c r="B63">
        <v>-9.705784</v>
      </c>
      <c r="C63">
        <v>-0.651459</v>
      </c>
      <c r="D63">
        <v>-1.242472</v>
      </c>
    </row>
    <row r="64" spans="1:4">
      <c r="A64" t="s">
        <v>4</v>
      </c>
      <c r="B64">
        <v>-9.621407</v>
      </c>
      <c r="C64">
        <v>-0.665429</v>
      </c>
      <c r="D64">
        <v>-1.776552</v>
      </c>
    </row>
    <row r="65" spans="1:4">
      <c r="A65" t="s">
        <v>4</v>
      </c>
      <c r="B65">
        <v>-9.508569</v>
      </c>
      <c r="C65">
        <v>-0.545602</v>
      </c>
      <c r="D65">
        <v>-2.336627</v>
      </c>
    </row>
    <row r="66" spans="1:4">
      <c r="A66" t="s">
        <v>4</v>
      </c>
      <c r="B66">
        <v>-9.351535</v>
      </c>
      <c r="C66">
        <v>-0.428135</v>
      </c>
      <c r="D66">
        <v>-2.921623</v>
      </c>
    </row>
    <row r="67" spans="1:4">
      <c r="A67" t="s">
        <v>4</v>
      </c>
      <c r="B67">
        <v>-9.131357</v>
      </c>
      <c r="C67">
        <v>-0.297542</v>
      </c>
      <c r="D67">
        <v>-3.563728</v>
      </c>
    </row>
    <row r="68" spans="1:4">
      <c r="A68" t="s">
        <v>4</v>
      </c>
      <c r="B68">
        <v>-8.915999</v>
      </c>
      <c r="C68">
        <v>-0.211452</v>
      </c>
      <c r="D68">
        <v>-4.078066</v>
      </c>
    </row>
    <row r="69" spans="1:4">
      <c r="A69" t="s">
        <v>4</v>
      </c>
      <c r="B69">
        <v>-8.692659</v>
      </c>
      <c r="C69">
        <v>-0.087054</v>
      </c>
      <c r="D69">
        <v>-4.538775</v>
      </c>
    </row>
    <row r="70" spans="1:4">
      <c r="A70" t="s">
        <v>4</v>
      </c>
      <c r="B70">
        <v>-8.53351</v>
      </c>
      <c r="C70">
        <v>-0.062237</v>
      </c>
      <c r="D70">
        <v>-4.83174</v>
      </c>
    </row>
    <row r="71" spans="1:4">
      <c r="A71" t="s">
        <v>4</v>
      </c>
      <c r="B71">
        <v>-8.357624</v>
      </c>
      <c r="C71">
        <v>0.02556</v>
      </c>
      <c r="D71">
        <v>-5.13029</v>
      </c>
    </row>
    <row r="72" spans="1:4">
      <c r="A72" t="s">
        <v>4</v>
      </c>
      <c r="B72">
        <v>-8.199088</v>
      </c>
      <c r="C72">
        <v>0.10887</v>
      </c>
      <c r="D72">
        <v>-5.378985</v>
      </c>
    </row>
    <row r="73" spans="1:4">
      <c r="A73" t="s">
        <v>4</v>
      </c>
      <c r="B73">
        <v>-8.182003</v>
      </c>
      <c r="C73">
        <v>0.134942</v>
      </c>
      <c r="D73">
        <v>-5.404351</v>
      </c>
    </row>
    <row r="74" spans="1:4">
      <c r="A74" t="s">
        <v>4</v>
      </c>
      <c r="B74">
        <v>-8.196134</v>
      </c>
      <c r="C74">
        <v>0.092972</v>
      </c>
      <c r="D74">
        <v>-5.383784</v>
      </c>
    </row>
    <row r="75" spans="1:4">
      <c r="A75" t="s">
        <v>4</v>
      </c>
      <c r="B75">
        <v>-8.253953</v>
      </c>
      <c r="C75">
        <v>0.080214</v>
      </c>
      <c r="D75">
        <v>-5.294923</v>
      </c>
    </row>
    <row r="76" spans="1:4">
      <c r="A76" t="s">
        <v>4</v>
      </c>
      <c r="B76">
        <v>-8.350405</v>
      </c>
      <c r="C76">
        <v>0.078583</v>
      </c>
      <c r="D76">
        <v>-5.141494</v>
      </c>
    </row>
    <row r="77" spans="1:4">
      <c r="A77" t="s">
        <v>4</v>
      </c>
      <c r="B77">
        <v>-8.554911</v>
      </c>
      <c r="C77">
        <v>0.072121</v>
      </c>
      <c r="D77">
        <v>-4.79361</v>
      </c>
    </row>
    <row r="78" spans="1:4">
      <c r="A78" t="s">
        <v>4</v>
      </c>
      <c r="B78">
        <v>-8.871671</v>
      </c>
      <c r="C78">
        <v>0.091334</v>
      </c>
      <c r="D78">
        <v>-4.177978</v>
      </c>
    </row>
    <row r="79" spans="1:4">
      <c r="A79" t="s">
        <v>4</v>
      </c>
      <c r="B79">
        <v>-9.36156</v>
      </c>
      <c r="C79">
        <v>0.013324</v>
      </c>
      <c r="D79">
        <v>-2.920855</v>
      </c>
    </row>
    <row r="80" spans="1:4">
      <c r="A80" t="s">
        <v>4</v>
      </c>
      <c r="B80">
        <v>-9.673244</v>
      </c>
      <c r="C80">
        <v>0.037211</v>
      </c>
      <c r="D80">
        <v>-1.611632</v>
      </c>
    </row>
    <row r="81" spans="1:4">
      <c r="A81" t="s">
        <v>4</v>
      </c>
      <c r="B81">
        <v>-9.792453</v>
      </c>
      <c r="C81">
        <v>0.014197</v>
      </c>
      <c r="D81">
        <v>-0.527293</v>
      </c>
    </row>
    <row r="82" spans="1:4">
      <c r="A82" t="s">
        <v>4</v>
      </c>
      <c r="B82">
        <v>-9.802759</v>
      </c>
      <c r="C82">
        <v>-0.114195</v>
      </c>
      <c r="D82">
        <v>0.251528</v>
      </c>
    </row>
    <row r="83" spans="1:4">
      <c r="A83" t="s">
        <v>4</v>
      </c>
      <c r="B83">
        <v>-9.769055</v>
      </c>
      <c r="C83">
        <v>-0.1677</v>
      </c>
      <c r="D83">
        <v>0.841328</v>
      </c>
    </row>
    <row r="84" spans="1:4">
      <c r="A84" t="s">
        <v>4</v>
      </c>
      <c r="B84">
        <v>-9.711714</v>
      </c>
      <c r="C84">
        <v>-0.328218</v>
      </c>
      <c r="D84">
        <v>1.32109</v>
      </c>
    </row>
    <row r="85" spans="1:4">
      <c r="A85" t="s">
        <v>4</v>
      </c>
      <c r="B85">
        <v>-9.656963</v>
      </c>
      <c r="C85">
        <v>-0.441197</v>
      </c>
      <c r="D85">
        <v>1.648872</v>
      </c>
    </row>
    <row r="86" spans="1:4">
      <c r="A86" t="s">
        <v>4</v>
      </c>
      <c r="B86">
        <v>-9.634419</v>
      </c>
      <c r="C86">
        <v>-0.451794</v>
      </c>
      <c r="D86">
        <v>1.773202</v>
      </c>
    </row>
    <row r="87" spans="1:4">
      <c r="A87" t="s">
        <v>4</v>
      </c>
      <c r="B87">
        <v>-9.60975</v>
      </c>
      <c r="C87">
        <v>-0.400042</v>
      </c>
      <c r="D87">
        <v>1.913915</v>
      </c>
    </row>
    <row r="88" spans="1:4">
      <c r="A88" t="s">
        <v>4</v>
      </c>
      <c r="B88">
        <v>-9.590901</v>
      </c>
      <c r="C88">
        <v>-0.37196</v>
      </c>
      <c r="D88">
        <v>2.011624</v>
      </c>
    </row>
    <row r="89" spans="1:4">
      <c r="A89" t="s">
        <v>4</v>
      </c>
      <c r="B89">
        <v>-9.586752</v>
      </c>
      <c r="C89">
        <v>-0.414628</v>
      </c>
      <c r="D89">
        <v>2.023034</v>
      </c>
    </row>
    <row r="90" spans="1:4">
      <c r="A90" t="s">
        <v>4</v>
      </c>
      <c r="B90">
        <v>-9.595531</v>
      </c>
      <c r="C90">
        <v>-0.402314</v>
      </c>
      <c r="D90">
        <v>1.983515</v>
      </c>
    </row>
    <row r="91" spans="1:4">
      <c r="A91" t="s">
        <v>4</v>
      </c>
      <c r="B91">
        <v>-9.602287</v>
      </c>
      <c r="C91">
        <v>-0.417553</v>
      </c>
      <c r="D91">
        <v>1.947333</v>
      </c>
    </row>
    <row r="92" spans="1:4">
      <c r="A92" t="s">
        <v>4</v>
      </c>
      <c r="B92">
        <v>-9.624335</v>
      </c>
      <c r="C92">
        <v>-0.390182</v>
      </c>
      <c r="D92">
        <v>1.841284</v>
      </c>
    </row>
    <row r="93" spans="1:4">
      <c r="A93" t="s">
        <v>4</v>
      </c>
      <c r="B93">
        <v>-9.665898</v>
      </c>
      <c r="C93">
        <v>-0.350167</v>
      </c>
      <c r="D93">
        <v>1.618079</v>
      </c>
    </row>
    <row r="94" spans="1:4">
      <c r="A94" t="s">
        <v>4</v>
      </c>
      <c r="B94">
        <v>-9.749059</v>
      </c>
      <c r="C94">
        <v>-0.381432</v>
      </c>
      <c r="D94">
        <v>0.990331</v>
      </c>
    </row>
    <row r="95" spans="1:4">
      <c r="A95" t="s">
        <v>4</v>
      </c>
      <c r="B95">
        <v>-9.800602</v>
      </c>
      <c r="C95">
        <v>-0.335938</v>
      </c>
      <c r="D95">
        <v>0.075682</v>
      </c>
    </row>
    <row r="96" spans="1:4">
      <c r="A96" t="s">
        <v>4</v>
      </c>
      <c r="B96">
        <v>-9.771912</v>
      </c>
      <c r="C96">
        <v>-0.327849</v>
      </c>
      <c r="D96">
        <v>-0.756739</v>
      </c>
    </row>
    <row r="97" spans="1:4">
      <c r="A97" t="s">
        <v>4</v>
      </c>
      <c r="B97">
        <v>-9.690632</v>
      </c>
      <c r="C97">
        <v>-0.244518</v>
      </c>
      <c r="D97">
        <v>-1.483998</v>
      </c>
    </row>
    <row r="98" spans="1:4">
      <c r="A98" t="s">
        <v>4</v>
      </c>
      <c r="B98">
        <v>-9.530933</v>
      </c>
      <c r="C98">
        <v>-0.144339</v>
      </c>
      <c r="D98">
        <v>-2.304531</v>
      </c>
    </row>
    <row r="99" spans="1:4">
      <c r="A99" t="s">
        <v>4</v>
      </c>
      <c r="B99">
        <v>-9.353894</v>
      </c>
      <c r="C99">
        <v>-0.044677</v>
      </c>
      <c r="D99">
        <v>-2.945004</v>
      </c>
    </row>
    <row r="100" spans="1:4">
      <c r="A100" t="s">
        <v>4</v>
      </c>
      <c r="B100">
        <v>-9.215914</v>
      </c>
      <c r="C100">
        <v>0.036155</v>
      </c>
      <c r="D100">
        <v>-3.352016</v>
      </c>
    </row>
    <row r="101" spans="1:4">
      <c r="A101" t="s">
        <v>4</v>
      </c>
      <c r="B101">
        <v>-9.09551</v>
      </c>
      <c r="C101">
        <v>0.171697</v>
      </c>
      <c r="D101">
        <v>-3.662323</v>
      </c>
    </row>
    <row r="102" spans="1:4">
      <c r="A102" t="s">
        <v>4</v>
      </c>
      <c r="B102">
        <v>-9.017096</v>
      </c>
      <c r="C102">
        <v>0.24825</v>
      </c>
      <c r="D102">
        <v>-3.847174</v>
      </c>
    </row>
    <row r="103" spans="1:4">
      <c r="A103" t="s">
        <v>4</v>
      </c>
      <c r="B103">
        <v>-8.975494</v>
      </c>
      <c r="C103">
        <v>0.271181</v>
      </c>
      <c r="D103">
        <v>-3.941744</v>
      </c>
    </row>
    <row r="104" spans="1:4">
      <c r="A104" t="s">
        <v>4</v>
      </c>
      <c r="B104">
        <v>-8.940063</v>
      </c>
      <c r="C104">
        <v>0.289453</v>
      </c>
      <c r="D104">
        <v>-4.020184</v>
      </c>
    </row>
    <row r="105" spans="1:4">
      <c r="A105" t="s">
        <v>4</v>
      </c>
      <c r="B105">
        <v>-8.937937</v>
      </c>
      <c r="C105">
        <v>0.288465</v>
      </c>
      <c r="D105">
        <v>-4.02498</v>
      </c>
    </row>
    <row r="106" spans="1:4">
      <c r="A106" t="s">
        <v>4</v>
      </c>
      <c r="B106">
        <v>-8.946217</v>
      </c>
      <c r="C106">
        <v>0.287169</v>
      </c>
      <c r="D106">
        <v>-4.006637</v>
      </c>
    </row>
    <row r="107" spans="1:4">
      <c r="A107" t="s">
        <v>4</v>
      </c>
      <c r="B107">
        <v>-8.931474</v>
      </c>
      <c r="C107">
        <v>0.326748</v>
      </c>
      <c r="D107">
        <v>-4.036383</v>
      </c>
    </row>
    <row r="108" spans="1:4">
      <c r="A108" t="s">
        <v>4</v>
      </c>
      <c r="B108">
        <v>-8.922056</v>
      </c>
      <c r="C108">
        <v>0.347813</v>
      </c>
      <c r="D108">
        <v>-4.055406</v>
      </c>
    </row>
    <row r="109" spans="1:4">
      <c r="A109" t="s">
        <v>4</v>
      </c>
      <c r="B109">
        <v>-8.928058</v>
      </c>
      <c r="C109">
        <v>0.347286</v>
      </c>
      <c r="D109">
        <v>-4.042224</v>
      </c>
    </row>
    <row r="110" spans="1:4">
      <c r="A110" t="s">
        <v>4</v>
      </c>
      <c r="B110">
        <v>-8.931614</v>
      </c>
      <c r="C110">
        <v>0.371378</v>
      </c>
      <c r="D110">
        <v>-4.032212</v>
      </c>
    </row>
    <row r="111" spans="1:4">
      <c r="A111" t="s">
        <v>4</v>
      </c>
      <c r="B111">
        <v>-9.032296</v>
      </c>
      <c r="C111">
        <v>0.348546</v>
      </c>
      <c r="D111">
        <v>-3.803488</v>
      </c>
    </row>
    <row r="112" spans="1:4">
      <c r="A112" t="s">
        <v>4</v>
      </c>
      <c r="B112">
        <v>-9.149736</v>
      </c>
      <c r="C112">
        <v>0.33559</v>
      </c>
      <c r="D112">
        <v>-3.512848</v>
      </c>
    </row>
    <row r="113" spans="1:4">
      <c r="A113" t="s">
        <v>4</v>
      </c>
      <c r="B113">
        <v>-9.32315</v>
      </c>
      <c r="C113">
        <v>0.299288</v>
      </c>
      <c r="D113">
        <v>-3.026499</v>
      </c>
    </row>
    <row r="114" spans="1:4">
      <c r="A114" t="s">
        <v>4</v>
      </c>
      <c r="B114">
        <v>-9.50464</v>
      </c>
      <c r="C114">
        <v>0.18892</v>
      </c>
      <c r="D114">
        <v>-2.4076</v>
      </c>
    </row>
    <row r="115" spans="1:4">
      <c r="A115" t="s">
        <v>4</v>
      </c>
      <c r="B115">
        <v>-9.666471</v>
      </c>
      <c r="C115">
        <v>0.2137</v>
      </c>
      <c r="D115">
        <v>-1.63831</v>
      </c>
    </row>
    <row r="116" spans="1:4">
      <c r="A116" t="s">
        <v>4</v>
      </c>
      <c r="B116">
        <v>-9.772108</v>
      </c>
      <c r="C116">
        <v>0.150822</v>
      </c>
      <c r="D116">
        <v>-0.808417</v>
      </c>
    </row>
    <row r="117" spans="1:4">
      <c r="A117" t="s">
        <v>4</v>
      </c>
      <c r="B117">
        <v>-9.80486</v>
      </c>
      <c r="C117">
        <v>0.142784</v>
      </c>
      <c r="D117">
        <v>0.121313</v>
      </c>
    </row>
    <row r="118" spans="1:4">
      <c r="A118" t="s">
        <v>4</v>
      </c>
      <c r="B118">
        <v>-9.77061</v>
      </c>
      <c r="C118">
        <v>0.098114</v>
      </c>
      <c r="D118">
        <v>0.834232</v>
      </c>
    </row>
    <row r="119" spans="1:4">
      <c r="A119" t="s">
        <v>4</v>
      </c>
      <c r="B119">
        <v>-9.681828</v>
      </c>
      <c r="C119">
        <v>0.052572</v>
      </c>
      <c r="D119">
        <v>1.558791</v>
      </c>
    </row>
    <row r="120" spans="1:4">
      <c r="A120" t="s">
        <v>4</v>
      </c>
      <c r="B120">
        <v>-9.509663</v>
      </c>
      <c r="C120">
        <v>0.043714</v>
      </c>
      <c r="D120">
        <v>2.394744</v>
      </c>
    </row>
    <row r="121" spans="1:4">
      <c r="A121" t="s">
        <v>4</v>
      </c>
      <c r="B121">
        <v>-9.367524</v>
      </c>
      <c r="C121">
        <v>0.022762</v>
      </c>
      <c r="D121">
        <v>2.901615</v>
      </c>
    </row>
    <row r="122" spans="1:4">
      <c r="A122" t="s">
        <v>4</v>
      </c>
      <c r="B122">
        <v>-9.257848</v>
      </c>
      <c r="C122">
        <v>-0.118495</v>
      </c>
      <c r="D122">
        <v>3.232427</v>
      </c>
    </row>
    <row r="123" spans="1:4">
      <c r="A123" t="s">
        <v>4</v>
      </c>
      <c r="B123">
        <v>-9.230368</v>
      </c>
      <c r="C123">
        <v>-0.147029</v>
      </c>
      <c r="D123">
        <v>3.30894</v>
      </c>
    </row>
    <row r="124" spans="1:4">
      <c r="A124" t="s">
        <v>4</v>
      </c>
      <c r="B124">
        <v>-9.209389</v>
      </c>
      <c r="C124">
        <v>-0.145733</v>
      </c>
      <c r="D124">
        <v>3.366942</v>
      </c>
    </row>
    <row r="125" spans="1:4">
      <c r="A125" t="s">
        <v>4</v>
      </c>
      <c r="B125">
        <v>-9.218314</v>
      </c>
      <c r="C125">
        <v>-0.13776</v>
      </c>
      <c r="D125">
        <v>3.342768</v>
      </c>
    </row>
    <row r="126" spans="1:4">
      <c r="A126" t="s">
        <v>4</v>
      </c>
      <c r="B126">
        <v>-9.227701</v>
      </c>
      <c r="C126">
        <v>-0.144715</v>
      </c>
      <c r="D126">
        <v>3.316471</v>
      </c>
    </row>
    <row r="127" spans="1:4">
      <c r="A127" t="s">
        <v>4</v>
      </c>
      <c r="B127">
        <v>-9.240926</v>
      </c>
      <c r="C127">
        <v>-0.155845</v>
      </c>
      <c r="D127">
        <v>3.278931</v>
      </c>
    </row>
    <row r="128" spans="1:4">
      <c r="A128" t="s">
        <v>4</v>
      </c>
      <c r="B128">
        <v>-9.257841</v>
      </c>
      <c r="C128">
        <v>-0.134618</v>
      </c>
      <c r="D128">
        <v>3.231815</v>
      </c>
    </row>
    <row r="129" spans="1:4">
      <c r="A129" t="s">
        <v>4</v>
      </c>
      <c r="B129">
        <v>-9.24916</v>
      </c>
      <c r="C129">
        <v>-0.138006</v>
      </c>
      <c r="D129">
        <v>3.256439</v>
      </c>
    </row>
    <row r="130" spans="1:4">
      <c r="A130" t="s">
        <v>4</v>
      </c>
      <c r="B130">
        <v>-9.263987</v>
      </c>
      <c r="C130">
        <v>-0.139926</v>
      </c>
      <c r="D130">
        <v>3.213933</v>
      </c>
    </row>
    <row r="131" spans="1:4">
      <c r="A131" t="s">
        <v>4</v>
      </c>
      <c r="B131">
        <v>-9.271818</v>
      </c>
      <c r="C131">
        <v>-0.124374</v>
      </c>
      <c r="D131">
        <v>3.191912</v>
      </c>
    </row>
    <row r="132" spans="1:4">
      <c r="A132" t="s">
        <v>4</v>
      </c>
      <c r="B132">
        <v>-9.279592</v>
      </c>
      <c r="C132">
        <v>-0.143002</v>
      </c>
      <c r="D132">
        <v>3.168456</v>
      </c>
    </row>
    <row r="133" spans="1:4">
      <c r="A133" t="s">
        <v>4</v>
      </c>
      <c r="B133">
        <v>-9.272447</v>
      </c>
      <c r="C133">
        <v>-0.165401</v>
      </c>
      <c r="D133">
        <v>3.188224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2020-08-27T21:46:55Z</dcterms:created>
  <dcterms:modified xsi:type="dcterms:W3CDTF">2020-08-27T21:47:35Z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