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ravity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<sst xmlns="http://schemas.openxmlformats.org/spreadsheetml/2006/main" count="5">
  <si>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</si>
  <si>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</si>
  <si>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</si>
  <si>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</si>
  <si>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gravity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</si>
</sst>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left - Gravity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Gravity!$B$1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Gravity!$B$2:$B$119</c:f>
              <c:numCache>
                <c:formatCode>General</c:formatCode>
                <c:ptCount val="118"/>
                <c:pt idx="0">
                  <c:v>-9.617413</c:v>
                </c:pt>
                <c:pt idx="1">
                  <c:v>-9.616981</c:v>
                </c:pt>
                <c:pt idx="2">
                  <c:v>-9.616893</c:v>
                </c:pt>
                <c:pt idx="3">
                  <c:v>-9.615859</c:v>
                </c:pt>
                <c:pt idx="4">
                  <c:v>-9.612781</c:v>
                </c:pt>
                <c:pt idx="5">
                  <c:v>-9.609844</c:v>
                </c:pt>
                <c:pt idx="6">
                  <c:v>-9.573239</c:v>
                </c:pt>
                <c:pt idx="7">
                  <c:v>-9.497602</c:v>
                </c:pt>
                <c:pt idx="8">
                  <c:v>-9.407299</c:v>
                </c:pt>
                <c:pt idx="9">
                  <c:v>-9.321441</c:v>
                </c:pt>
                <c:pt idx="10">
                  <c:v>-9.193424</c:v>
                </c:pt>
                <c:pt idx="11">
                  <c:v>-8.956201</c:v>
                </c:pt>
                <c:pt idx="12">
                  <c:v>-8.762865</c:v>
                </c:pt>
                <c:pt idx="13">
                  <c:v>-8.660685</c:v>
                </c:pt>
                <c:pt idx="14">
                  <c:v>-8.560203</c:v>
                </c:pt>
                <c:pt idx="15">
                  <c:v>-8.496198</c:v>
                </c:pt>
                <c:pt idx="16">
                  <c:v>-8.437847</c:v>
                </c:pt>
                <c:pt idx="17">
                  <c:v>-8.458207</c:v>
                </c:pt>
                <c:pt idx="18">
                  <c:v>-8.445689</c:v>
                </c:pt>
                <c:pt idx="19">
                  <c:v>-8.454979</c:v>
                </c:pt>
                <c:pt idx="20">
                  <c:v>-8.452518</c:v>
                </c:pt>
                <c:pt idx="21">
                  <c:v>-8.466105</c:v>
                </c:pt>
                <c:pt idx="22">
                  <c:v>-8.503515</c:v>
                </c:pt>
                <c:pt idx="23">
                  <c:v>-8.595217</c:v>
                </c:pt>
                <c:pt idx="24">
                  <c:v>-8.855978</c:v>
                </c:pt>
                <c:pt idx="25">
                  <c:v>-9.113502</c:v>
                </c:pt>
                <c:pt idx="26">
                  <c:v>-9.358734</c:v>
                </c:pt>
                <c:pt idx="27">
                  <c:v>-9.523159</c:v>
                </c:pt>
                <c:pt idx="28">
                  <c:v>-9.583595</c:v>
                </c:pt>
                <c:pt idx="29">
                  <c:v>-9.557989</c:v>
                </c:pt>
                <c:pt idx="30">
                  <c:v>-9.493416</c:v>
                </c:pt>
                <c:pt idx="31">
                  <c:v>-9.426949</c:v>
                </c:pt>
                <c:pt idx="32">
                  <c:v>-9.375959</c:v>
                </c:pt>
                <c:pt idx="33">
                  <c:v>-9.363801</c:v>
                </c:pt>
                <c:pt idx="34">
                  <c:v>-9.363499</c:v>
                </c:pt>
                <c:pt idx="35">
                  <c:v>-9.366717</c:v>
                </c:pt>
                <c:pt idx="36">
                  <c:v>-9.370045</c:v>
                </c:pt>
                <c:pt idx="37">
                  <c:v>-9.376101</c:v>
                </c:pt>
                <c:pt idx="38">
                  <c:v>-9.380135</c:v>
                </c:pt>
                <c:pt idx="39">
                  <c:v>-9.385338</c:v>
                </c:pt>
                <c:pt idx="40">
                  <c:v>-9.394515</c:v>
                </c:pt>
                <c:pt idx="41">
                  <c:v>-9.404698</c:v>
                </c:pt>
                <c:pt idx="42">
                  <c:v>-9.424434</c:v>
                </c:pt>
                <c:pt idx="43">
                  <c:v>-9.456123</c:v>
                </c:pt>
                <c:pt idx="44">
                  <c:v>-9.479246</c:v>
                </c:pt>
                <c:pt idx="45">
                  <c:v>-9.476804</c:v>
                </c:pt>
                <c:pt idx="46">
                  <c:v>-9.400959</c:v>
                </c:pt>
                <c:pt idx="47">
                  <c:v>-9.283731</c:v>
                </c:pt>
                <c:pt idx="48">
                  <c:v>-9.194427</c:v>
                </c:pt>
                <c:pt idx="49">
                  <c:v>-8.989219</c:v>
                </c:pt>
                <c:pt idx="50">
                  <c:v>-8.747341</c:v>
                </c:pt>
                <c:pt idx="51">
                  <c:v>-8.544972</c:v>
                </c:pt>
                <c:pt idx="52">
                  <c:v>-8.325607</c:v>
                </c:pt>
                <c:pt idx="53">
                  <c:v>-8.210197</c:v>
                </c:pt>
                <c:pt idx="54">
                  <c:v>-8.161083</c:v>
                </c:pt>
                <c:pt idx="55">
                  <c:v>-8.092044</c:v>
                </c:pt>
                <c:pt idx="56">
                  <c:v>-8.068951</c:v>
                </c:pt>
                <c:pt idx="57">
                  <c:v>-8.087598</c:v>
                </c:pt>
                <c:pt idx="58">
                  <c:v>-8.161375</c:v>
                </c:pt>
                <c:pt idx="59">
                  <c:v>-8.306765</c:v>
                </c:pt>
                <c:pt idx="60">
                  <c:v>-8.561617</c:v>
                </c:pt>
                <c:pt idx="61">
                  <c:v>-8.806971</c:v>
                </c:pt>
                <c:pt idx="62">
                  <c:v>-8.962036</c:v>
                </c:pt>
                <c:pt idx="63">
                  <c:v>-9.081911</c:v>
                </c:pt>
                <c:pt idx="64">
                  <c:v>-9.190606</c:v>
                </c:pt>
                <c:pt idx="65">
                  <c:v>-9.347271</c:v>
                </c:pt>
                <c:pt idx="66">
                  <c:v>-9.419176</c:v>
                </c:pt>
                <c:pt idx="67">
                  <c:v>-9.46475</c:v>
                </c:pt>
                <c:pt idx="68">
                  <c:v>-9.460624</c:v>
                </c:pt>
                <c:pt idx="69">
                  <c:v>-9.426951</c:v>
                </c:pt>
                <c:pt idx="70">
                  <c:v>-9.382245</c:v>
                </c:pt>
                <c:pt idx="71">
                  <c:v>-9.34581</c:v>
                </c:pt>
                <c:pt idx="72">
                  <c:v>-9.335139</c:v>
                </c:pt>
                <c:pt idx="73">
                  <c:v>-9.334796</c:v>
                </c:pt>
                <c:pt idx="74">
                  <c:v>-9.341228</c:v>
                </c:pt>
                <c:pt idx="75">
                  <c:v>-9.339971</c:v>
                </c:pt>
                <c:pt idx="76">
                  <c:v>-9.340144</c:v>
                </c:pt>
                <c:pt idx="77">
                  <c:v>-9.338141</c:v>
                </c:pt>
                <c:pt idx="78">
                  <c:v>-9.354097</c:v>
                </c:pt>
                <c:pt idx="79">
                  <c:v>-9.37311</c:v>
                </c:pt>
                <c:pt idx="80">
                  <c:v>-9.376914</c:v>
                </c:pt>
                <c:pt idx="81">
                  <c:v>-9.335244</c:v>
                </c:pt>
                <c:pt idx="82">
                  <c:v>-9.253089</c:v>
                </c:pt>
                <c:pt idx="83">
                  <c:v>-9.119646</c:v>
                </c:pt>
                <c:pt idx="84">
                  <c:v>-9.034728</c:v>
                </c:pt>
                <c:pt idx="85">
                  <c:v>-8.86016</c:v>
                </c:pt>
                <c:pt idx="86">
                  <c:v>-8.557755</c:v>
                </c:pt>
                <c:pt idx="87">
                  <c:v>-8.299093</c:v>
                </c:pt>
                <c:pt idx="88">
                  <c:v>-8.159025</c:v>
                </c:pt>
                <c:pt idx="89">
                  <c:v>-8.064037</c:v>
                </c:pt>
                <c:pt idx="90">
                  <c:v>-7.991164</c:v>
                </c:pt>
                <c:pt idx="91">
                  <c:v>-7.981933</c:v>
                </c:pt>
                <c:pt idx="92">
                  <c:v>-8.001591</c:v>
                </c:pt>
                <c:pt idx="93">
                  <c:v>-8.038074</c:v>
                </c:pt>
                <c:pt idx="94">
                  <c:v>-8.207988</c:v>
                </c:pt>
                <c:pt idx="95">
                  <c:v>-8.542247</c:v>
                </c:pt>
                <c:pt idx="96">
                  <c:v>-8.840722</c:v>
                </c:pt>
                <c:pt idx="97">
                  <c:v>-9.047525</c:v>
                </c:pt>
                <c:pt idx="98">
                  <c:v>-9.230777</c:v>
                </c:pt>
                <c:pt idx="99">
                  <c:v>-9.356787</c:v>
                </c:pt>
                <c:pt idx="100">
                  <c:v>-9.414993</c:v>
                </c:pt>
                <c:pt idx="101">
                  <c:v>-9.412996</c:v>
                </c:pt>
                <c:pt idx="102">
                  <c:v>-9.401688</c:v>
                </c:pt>
                <c:pt idx="103">
                  <c:v>-9.381939</c:v>
                </c:pt>
                <c:pt idx="104">
                  <c:v>-9.379284</c:v>
                </c:pt>
                <c:pt idx="105">
                  <c:v>-9.374001</c:v>
                </c:pt>
                <c:pt idx="106">
                  <c:v>-9.399355</c:v>
                </c:pt>
                <c:pt idx="107">
                  <c:v>-9.394035</c:v>
                </c:pt>
                <c:pt idx="108">
                  <c:v>-9.392781</c:v>
                </c:pt>
                <c:pt idx="109">
                  <c:v>-9.390219</c:v>
                </c:pt>
                <c:pt idx="110">
                  <c:v>-9.382128</c:v>
                </c:pt>
                <c:pt idx="111">
                  <c:v>-9.368786</c:v>
                </c:pt>
                <c:pt idx="112">
                  <c:v>-9.370885</c:v>
                </c:pt>
                <c:pt idx="113">
                  <c:v>-9.369645</c:v>
                </c:pt>
                <c:pt idx="114">
                  <c:v>-9.365876</c:v>
                </c:pt>
                <c:pt idx="115">
                  <c:v>-9.374577</c:v>
                </c:pt>
                <c:pt idx="116">
                  <c:v>-9.36027</c:v>
                </c:pt>
                <c:pt idx="117">
                  <c:v>-9.359601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Gravity!$C$1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Gravity!$C$2:$C$119</c:f>
              <c:numCache>
                <c:formatCode>General</c:formatCode>
                <c:ptCount val="118"/>
                <c:pt idx="0">
                  <c:v>-0.269226</c:v>
                </c:pt>
                <c:pt idx="1">
                  <c:v>-0.236455</c:v>
                </c:pt>
                <c:pt idx="2">
                  <c:v>-0.189404</c:v>
                </c:pt>
                <c:pt idx="3">
                  <c:v>-0.144558</c:v>
                </c:pt>
                <c:pt idx="4">
                  <c:v>-0.038666</c:v>
                </c:pt>
                <c:pt idx="5">
                  <c:v>0.108945</c:v>
                </c:pt>
                <c:pt idx="6">
                  <c:v>0.38154</c:v>
                </c:pt>
                <c:pt idx="7">
                  <c:v>0.824463</c:v>
                </c:pt>
                <c:pt idx="8">
                  <c:v>1.402329</c:v>
                </c:pt>
                <c:pt idx="9">
                  <c:v>1.880341</c:v>
                </c:pt>
                <c:pt idx="10">
                  <c:v>2.366892</c:v>
                </c:pt>
                <c:pt idx="11">
                  <c:v>2.939875</c:v>
                </c:pt>
                <c:pt idx="12">
                  <c:v>3.286228</c:v>
                </c:pt>
                <c:pt idx="13">
                  <c:v>3.465465</c:v>
                </c:pt>
                <c:pt idx="14">
                  <c:v>3.738014</c:v>
                </c:pt>
                <c:pt idx="15">
                  <c:v>3.982576</c:v>
                </c:pt>
                <c:pt idx="16">
                  <c:v>4.146755</c:v>
                </c:pt>
                <c:pt idx="17">
                  <c:v>4.142452</c:v>
                </c:pt>
                <c:pt idx="18">
                  <c:v>4.18879</c:v>
                </c:pt>
                <c:pt idx="19">
                  <c:v>4.150277</c:v>
                </c:pt>
                <c:pt idx="20">
                  <c:v>4.15985</c:v>
                </c:pt>
                <c:pt idx="21">
                  <c:v>4.119177</c:v>
                </c:pt>
                <c:pt idx="22">
                  <c:v>4.071909</c:v>
                </c:pt>
                <c:pt idx="23">
                  <c:v>3.896747</c:v>
                </c:pt>
                <c:pt idx="24">
                  <c:v>3.366004</c:v>
                </c:pt>
                <c:pt idx="25">
                  <c:v>2.685042</c:v>
                </c:pt>
                <c:pt idx="26">
                  <c:v>1.859043</c:v>
                </c:pt>
                <c:pt idx="27">
                  <c:v>0.889874</c:v>
                </c:pt>
                <c:pt idx="28">
                  <c:v>0.049742</c:v>
                </c:pt>
                <c:pt idx="29">
                  <c:v>-0.534849</c:v>
                </c:pt>
                <c:pt idx="30">
                  <c:v>-1.215834</c:v>
                </c:pt>
                <c:pt idx="31">
                  <c:v>-1.489069</c:v>
                </c:pt>
                <c:pt idx="32">
                  <c:v>-1.581428</c:v>
                </c:pt>
                <c:pt idx="33">
                  <c:v>-1.53854</c:v>
                </c:pt>
                <c:pt idx="34">
                  <c:v>-1.480791</c:v>
                </c:pt>
                <c:pt idx="35">
                  <c:v>-1.419702</c:v>
                </c:pt>
                <c:pt idx="36">
                  <c:v>-1.371482</c:v>
                </c:pt>
                <c:pt idx="37">
                  <c:v>-1.326014</c:v>
                </c:pt>
                <c:pt idx="38">
                  <c:v>-1.234136</c:v>
                </c:pt>
                <c:pt idx="39">
                  <c:v>-1.16291</c:v>
                </c:pt>
                <c:pt idx="40">
                  <c:v>-1.068308</c:v>
                </c:pt>
                <c:pt idx="41">
                  <c:v>-0.956228</c:v>
                </c:pt>
                <c:pt idx="42">
                  <c:v>-0.768126</c:v>
                </c:pt>
                <c:pt idx="43">
                  <c:v>-0.386111</c:v>
                </c:pt>
                <c:pt idx="44">
                  <c:v>-0.08116</c:v>
                </c:pt>
                <c:pt idx="45">
                  <c:v>0.4669</c:v>
                </c:pt>
                <c:pt idx="46">
                  <c:v>0.927476</c:v>
                </c:pt>
                <c:pt idx="47">
                  <c:v>1.456791</c:v>
                </c:pt>
                <c:pt idx="48">
                  <c:v>1.823802</c:v>
                </c:pt>
                <c:pt idx="49">
                  <c:v>2.307692</c:v>
                </c:pt>
                <c:pt idx="50">
                  <c:v>2.792618</c:v>
                </c:pt>
                <c:pt idx="51">
                  <c:v>3.126304</c:v>
                </c:pt>
                <c:pt idx="52">
                  <c:v>3.371565</c:v>
                </c:pt>
                <c:pt idx="53">
                  <c:v>3.546963</c:v>
                </c:pt>
                <c:pt idx="54">
                  <c:v>3.655601</c:v>
                </c:pt>
                <c:pt idx="55">
                  <c:v>3.732865</c:v>
                </c:pt>
                <c:pt idx="56">
                  <c:v>3.748302</c:v>
                </c:pt>
                <c:pt idx="57">
                  <c:v>3.737527</c:v>
                </c:pt>
                <c:pt idx="58">
                  <c:v>3.69889</c:v>
                </c:pt>
                <c:pt idx="59">
                  <c:v>3.473159</c:v>
                </c:pt>
                <c:pt idx="60">
                  <c:v>3.031304</c:v>
                </c:pt>
                <c:pt idx="61">
                  <c:v>2.562507</c:v>
                </c:pt>
                <c:pt idx="62">
                  <c:v>2.231249</c:v>
                </c:pt>
                <c:pt idx="63">
                  <c:v>1.973068</c:v>
                </c:pt>
                <c:pt idx="64">
                  <c:v>1.580017</c:v>
                </c:pt>
                <c:pt idx="65">
                  <c:v>1.090575</c:v>
                </c:pt>
                <c:pt idx="66">
                  <c:v>0.578573</c:v>
                </c:pt>
                <c:pt idx="67">
                  <c:v>0.053099</c:v>
                </c:pt>
                <c:pt idx="68">
                  <c:v>-0.421012</c:v>
                </c:pt>
                <c:pt idx="69">
                  <c:v>-0.73438</c:v>
                </c:pt>
                <c:pt idx="70">
                  <c:v>-0.897737</c:v>
                </c:pt>
                <c:pt idx="71">
                  <c:v>-0.930644</c:v>
                </c:pt>
                <c:pt idx="72">
                  <c:v>-0.88171</c:v>
                </c:pt>
                <c:pt idx="73">
                  <c:v>-0.846485</c:v>
                </c:pt>
                <c:pt idx="74">
                  <c:v>-0.811009</c:v>
                </c:pt>
                <c:pt idx="75">
                  <c:v>-0.781196</c:v>
                </c:pt>
                <c:pt idx="76">
                  <c:v>-0.741522</c:v>
                </c:pt>
                <c:pt idx="77">
                  <c:v>-0.653312</c:v>
                </c:pt>
                <c:pt idx="78">
                  <c:v>-0.537309</c:v>
                </c:pt>
                <c:pt idx="79">
                  <c:v>-0.358764</c:v>
                </c:pt>
                <c:pt idx="80">
                  <c:v>-0.175446</c:v>
                </c:pt>
                <c:pt idx="81">
                  <c:v>0.135954</c:v>
                </c:pt>
                <c:pt idx="82">
                  <c:v>0.797513</c:v>
                </c:pt>
                <c:pt idx="83">
                  <c:v>1.256269</c:v>
                </c:pt>
                <c:pt idx="84">
                  <c:v>1.545111</c:v>
                </c:pt>
                <c:pt idx="85">
                  <c:v>1.903008</c:v>
                </c:pt>
                <c:pt idx="86">
                  <c:v>2.587375</c:v>
                </c:pt>
                <c:pt idx="87">
                  <c:v>3.281527</c:v>
                </c:pt>
                <c:pt idx="88">
                  <c:v>3.573353</c:v>
                </c:pt>
                <c:pt idx="89">
                  <c:v>3.786453</c:v>
                </c:pt>
                <c:pt idx="90">
                  <c:v>3.964703</c:v>
                </c:pt>
                <c:pt idx="91">
                  <c:v>3.992837</c:v>
                </c:pt>
                <c:pt idx="92">
                  <c:v>3.969296</c:v>
                </c:pt>
                <c:pt idx="93">
                  <c:v>3.913452</c:v>
                </c:pt>
                <c:pt idx="94">
                  <c:v>3.670507</c:v>
                </c:pt>
                <c:pt idx="95">
                  <c:v>3.11081</c:v>
                </c:pt>
                <c:pt idx="96">
                  <c:v>2.476036</c:v>
                </c:pt>
                <c:pt idx="97">
                  <c:v>2.009016</c:v>
                </c:pt>
                <c:pt idx="98">
                  <c:v>1.387518</c:v>
                </c:pt>
                <c:pt idx="99">
                  <c:v>0.570404</c:v>
                </c:pt>
                <c:pt idx="100">
                  <c:v>0.043737</c:v>
                </c:pt>
                <c:pt idx="101">
                  <c:v>-0.244448</c:v>
                </c:pt>
                <c:pt idx="102">
                  <c:v>-0.59737</c:v>
                </c:pt>
                <c:pt idx="103">
                  <c:v>-0.802354</c:v>
                </c:pt>
                <c:pt idx="104">
                  <c:v>-0.810548</c:v>
                </c:pt>
                <c:pt idx="105">
                  <c:v>-0.756148</c:v>
                </c:pt>
                <c:pt idx="106">
                  <c:v>-0.674348</c:v>
                </c:pt>
                <c:pt idx="107">
                  <c:v>-0.521509</c:v>
                </c:pt>
                <c:pt idx="108">
                  <c:v>-0.448008</c:v>
                </c:pt>
                <c:pt idx="109">
                  <c:v>-0.391134</c:v>
                </c:pt>
                <c:pt idx="110">
                  <c:v>-0.3709</c:v>
                </c:pt>
                <c:pt idx="111">
                  <c:v>-0.426084</c:v>
                </c:pt>
                <c:pt idx="112">
                  <c:v>-0.392715</c:v>
                </c:pt>
                <c:pt idx="113">
                  <c:v>-0.411386</c:v>
                </c:pt>
                <c:pt idx="114">
                  <c:v>-0.392994</c:v>
                </c:pt>
                <c:pt idx="115">
                  <c:v>-0.367445</c:v>
                </c:pt>
                <c:pt idx="116">
                  <c:v>-0.360586</c:v>
                </c:pt>
                <c:pt idx="117">
                  <c:v>-0.335935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Gravity!$D$1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Gravity!$D$2:$D$119</c:f>
              <c:numCache>
                <c:formatCode>General</c:formatCode>
                <c:ptCount val="118"/>
                <c:pt idx="0">
                  <c:v>1.898234</c:v>
                </c:pt>
                <c:pt idx="1">
                  <c:v>1.904776</c:v>
                </c:pt>
                <c:pt idx="2">
                  <c:v>1.910468</c:v>
                </c:pt>
                <c:pt idx="3">
                  <c:v>1.91957</c:v>
                </c:pt>
                <c:pt idx="4">
                  <c:v>1.939931</c:v>
                </c:pt>
                <c:pt idx="5">
                  <c:v>1.951774</c:v>
                </c:pt>
                <c:pt idx="6">
                  <c:v>2.092345</c:v>
                </c:pt>
                <c:pt idx="7">
                  <c:v>2.299175</c:v>
                </c:pt>
                <c:pt idx="8">
                  <c:v>2.388847</c:v>
                </c:pt>
                <c:pt idx="9">
                  <c:v>2.396968</c:v>
                </c:pt>
                <c:pt idx="10">
                  <c:v>2.459508</c:v>
                </c:pt>
                <c:pt idx="11">
                  <c:v>2.704439</c:v>
                </c:pt>
                <c:pt idx="12">
                  <c:v>2.929723</c:v>
                </c:pt>
                <c:pt idx="13">
                  <c:v>3.025472</c:v>
                </c:pt>
                <c:pt idx="14">
                  <c:v>2.986732</c:v>
                </c:pt>
                <c:pt idx="15">
                  <c:v>2.850283</c:v>
                </c:pt>
                <c:pt idx="16">
                  <c:v>2.788826</c:v>
                </c:pt>
                <c:pt idx="17">
                  <c:v>2.732985</c:v>
                </c:pt>
                <c:pt idx="18">
                  <c:v>2.700885</c:v>
                </c:pt>
                <c:pt idx="19">
                  <c:v>2.731103</c:v>
                </c:pt>
                <c:pt idx="20">
                  <c:v>2.724148</c:v>
                </c:pt>
                <c:pt idx="21">
                  <c:v>2.743688</c:v>
                </c:pt>
                <c:pt idx="22">
                  <c:v>2.69818</c:v>
                </c:pt>
                <c:pt idx="23">
                  <c:v>2.666085</c:v>
                </c:pt>
                <c:pt idx="24">
                  <c:v>2.532203</c:v>
                </c:pt>
                <c:pt idx="25">
                  <c:v>2.430025</c:v>
                </c:pt>
                <c:pt idx="26">
                  <c:v>2.264606</c:v>
                </c:pt>
                <c:pt idx="27">
                  <c:v>2.16517</c:v>
                </c:pt>
                <c:pt idx="28">
                  <c:v>2.079093</c:v>
                </c:pt>
                <c:pt idx="29">
                  <c:v>2.128185</c:v>
                </c:pt>
                <c:pt idx="30">
                  <c:v>2.137099</c:v>
                </c:pt>
                <c:pt idx="31">
                  <c:v>2.25515</c:v>
                </c:pt>
                <c:pt idx="32">
                  <c:v>2.400176</c:v>
                </c:pt>
                <c:pt idx="33">
                  <c:v>2.474374</c:v>
                </c:pt>
                <c:pt idx="34">
                  <c:v>2.510486</c:v>
                </c:pt>
                <c:pt idx="35">
                  <c:v>2.533663</c:v>
                </c:pt>
                <c:pt idx="36">
                  <c:v>2.547879</c:v>
                </c:pt>
                <c:pt idx="37">
                  <c:v>2.549667</c:v>
                </c:pt>
                <c:pt idx="38">
                  <c:v>2.580765</c:v>
                </c:pt>
                <c:pt idx="39">
                  <c:v>2.594892</c:v>
                </c:pt>
                <c:pt idx="40">
                  <c:v>2.602344</c:v>
                </c:pt>
                <c:pt idx="41">
                  <c:v>2.609149</c:v>
                </c:pt>
                <c:pt idx="42">
                  <c:v>2.600077</c:v>
                </c:pt>
                <c:pt idx="43">
                  <c:v>2.569635</c:v>
                </c:pt>
                <c:pt idx="44">
                  <c:v>2.511513</c:v>
                </c:pt>
                <c:pt idx="45">
                  <c:v>2.478424</c:v>
                </c:pt>
                <c:pt idx="46">
                  <c:v>2.632901</c:v>
                </c:pt>
                <c:pt idx="47">
                  <c:v>2.803653</c:v>
                </c:pt>
                <c:pt idx="48">
                  <c:v>2.882121</c:v>
                </c:pt>
                <c:pt idx="49">
                  <c:v>3.168421</c:v>
                </c:pt>
                <c:pt idx="50">
                  <c:v>3.443212</c:v>
                </c:pt>
                <c:pt idx="51">
                  <c:v>3.657878</c:v>
                </c:pt>
                <c:pt idx="52">
                  <c:v>3.935379</c:v>
                </c:pt>
                <c:pt idx="53">
                  <c:v>4.022698</c:v>
                </c:pt>
                <c:pt idx="54">
                  <c:v>4.025381</c:v>
                </c:pt>
                <c:pt idx="55">
                  <c:v>4.093278</c:v>
                </c:pt>
                <c:pt idx="56">
                  <c:v>4.12464</c:v>
                </c:pt>
                <c:pt idx="57">
                  <c:v>4.097808</c:v>
                </c:pt>
                <c:pt idx="58">
                  <c:v>3.985041</c:v>
                </c:pt>
                <c:pt idx="59">
                  <c:v>3.886542</c:v>
                </c:pt>
                <c:pt idx="60">
                  <c:v>3.698689</c:v>
                </c:pt>
                <c:pt idx="61">
                  <c:v>3.470046</c:v>
                </c:pt>
                <c:pt idx="62">
                  <c:v>3.297548</c:v>
                </c:pt>
                <c:pt idx="63">
                  <c:v>3.129901</c:v>
                </c:pt>
                <c:pt idx="64">
                  <c:v>3.03425</c:v>
                </c:pt>
                <c:pt idx="65">
                  <c:v>2.758544</c:v>
                </c:pt>
                <c:pt idx="66">
                  <c:v>2.667354</c:v>
                </c:pt>
                <c:pt idx="67">
                  <c:v>2.566331</c:v>
                </c:pt>
                <c:pt idx="68">
                  <c:v>2.547496</c:v>
                </c:pt>
                <c:pt idx="69">
                  <c:v>2.6007</c:v>
                </c:pt>
                <c:pt idx="70">
                  <c:v>2.708862</c:v>
                </c:pt>
                <c:pt idx="71">
                  <c:v>2.821369</c:v>
                </c:pt>
                <c:pt idx="72">
                  <c:v>2.87196</c:v>
                </c:pt>
                <c:pt idx="73">
                  <c:v>2.883648</c:v>
                </c:pt>
                <c:pt idx="74">
                  <c:v>2.872997</c:v>
                </c:pt>
                <c:pt idx="75">
                  <c:v>2.885319</c:v>
                </c:pt>
                <c:pt idx="76">
                  <c:v>2.895209</c:v>
                </c:pt>
                <c:pt idx="77">
                  <c:v>2.922784</c:v>
                </c:pt>
                <c:pt idx="78">
                  <c:v>2.89526</c:v>
                </c:pt>
                <c:pt idx="79">
                  <c:v>2.861203</c:v>
                </c:pt>
                <c:pt idx="80">
                  <c:v>2.865849</c:v>
                </c:pt>
                <c:pt idx="81">
                  <c:v>3.000853</c:v>
                </c:pt>
                <c:pt idx="82">
                  <c:v>3.148765</c:v>
                </c:pt>
                <c:pt idx="83">
                  <c:v>3.379976</c:v>
                </c:pt>
                <c:pt idx="84">
                  <c:v>3.486649</c:v>
                </c:pt>
                <c:pt idx="85">
                  <c:v>3.747868</c:v>
                </c:pt>
                <c:pt idx="86">
                  <c:v>4.029976</c:v>
                </c:pt>
                <c:pt idx="87">
                  <c:v>4.065345</c:v>
                </c:pt>
                <c:pt idx="88">
                  <c:v>4.102664</c:v>
                </c:pt>
                <c:pt idx="89">
                  <c:v>4.099325</c:v>
                </c:pt>
                <c:pt idx="90">
                  <c:v>4.073428</c:v>
                </c:pt>
                <c:pt idx="91">
                  <c:v>4.064037</c:v>
                </c:pt>
                <c:pt idx="92">
                  <c:v>4.048409</c:v>
                </c:pt>
                <c:pt idx="93">
                  <c:v>4.030463</c:v>
                </c:pt>
                <c:pt idx="94">
                  <c:v>3.914932</c:v>
                </c:pt>
                <c:pt idx="95">
                  <c:v>3.6774</c:v>
                </c:pt>
                <c:pt idx="96">
                  <c:v>3.446922</c:v>
                </c:pt>
                <c:pt idx="97">
                  <c:v>3.205701</c:v>
                </c:pt>
                <c:pt idx="98">
                  <c:v>3.006312</c:v>
                </c:pt>
                <c:pt idx="99">
                  <c:v>2.880203</c:v>
                </c:pt>
                <c:pt idx="100">
                  <c:v>2.743425</c:v>
                </c:pt>
                <c:pt idx="101">
                  <c:v>2.739732</c:v>
                </c:pt>
                <c:pt idx="102">
                  <c:v>2.724301</c:v>
                </c:pt>
                <c:pt idx="103">
                  <c:v>2.739681</c:v>
                </c:pt>
                <c:pt idx="104">
                  <c:v>2.74635</c:v>
                </c:pt>
                <c:pt idx="105">
                  <c:v>2.779701</c:v>
                </c:pt>
                <c:pt idx="106">
                  <c:v>2.714362</c:v>
                </c:pt>
                <c:pt idx="107">
                  <c:v>2.765956</c:v>
                </c:pt>
                <c:pt idx="108">
                  <c:v>2.783046</c:v>
                </c:pt>
                <c:pt idx="109">
                  <c:v>2.800215</c:v>
                </c:pt>
                <c:pt idx="110">
                  <c:v>2.829929</c:v>
                </c:pt>
                <c:pt idx="111">
                  <c:v>2.866129</c:v>
                </c:pt>
                <c:pt idx="112">
                  <c:v>2.86403</c:v>
                </c:pt>
                <c:pt idx="113">
                  <c:v>2.865466</c:v>
                </c:pt>
                <c:pt idx="114">
                  <c:v>2.880332</c:v>
                </c:pt>
                <c:pt idx="115">
                  <c:v>2.855289</c:v>
                </c:pt>
                <c:pt idx="116">
                  <c:v>2.902711</c:v>
                </c:pt>
                <c:pt idx="117">
                  <c:v>2.907816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9566894"/>
        <c:axId val="931037363"/>
      </c:lineChart>
      <c:catAx>
        <c:axId val="449566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037363"/>
        <c:crosses val="autoZero"/>
        <c:auto val="1"/>
        <c:lblAlgn val="ctr"/>
        <c:lblOffset val="100"/>
        <c:noMultiLvlLbl val="0"/>
      </c:catAx>
      <c:valAx>
        <c:axId val="931037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5668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270510</xdr:colOff>
      <xdr:row>4</xdr:row>
      <xdr:rowOff>13335</xdr:rowOff>
    </xdr:from>
    <xdr:to>
      <xdr:col>11</xdr:col>
      <xdr:colOff>41910</xdr:colOff>
      <xdr:row>16</xdr:row>
      <xdr:rowOff>74295</xdr:rowOff>
    </xdr:to>
    <xdr:graphicFrame>
      <xdr:nvGraphicFramePr>
        <xdr:cNvPr id="2" name="图表 1"/>
        <xdr:cNvGraphicFramePr/>
      </xdr:nvGraphicFramePr>
      <xdr:xfrm>
        <a:off x="3013710" y="907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9"/>
  <sheetViews>
    <sheetView tabSelected="1" workbookViewId="0">
      <selection activeCell="N8" sqref="N8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-9.617413</v>
      </c>
      <c r="C2">
        <v>-0.269226</v>
      </c>
      <c r="D2">
        <v>1.898234</v>
      </c>
    </row>
    <row r="3" spans="1:4">
      <c r="A3" t="s">
        <v>4</v>
      </c>
      <c r="B3">
        <v>-9.616981</v>
      </c>
      <c r="C3">
        <v>-0.236455</v>
      </c>
      <c r="D3">
        <v>1.904776</v>
      </c>
    </row>
    <row r="4" spans="1:4">
      <c r="A4" t="s">
        <v>4</v>
      </c>
      <c r="B4">
        <v>-9.616893</v>
      </c>
      <c r="C4">
        <v>-0.189404</v>
      </c>
      <c r="D4">
        <v>1.910468</v>
      </c>
    </row>
    <row r="5" spans="1:4">
      <c r="A5" t="s">
        <v>4</v>
      </c>
      <c r="B5">
        <v>-9.615859</v>
      </c>
      <c r="C5">
        <v>-0.144558</v>
      </c>
      <c r="D5">
        <v>1.91957</v>
      </c>
    </row>
    <row r="6" spans="1:4">
      <c r="A6" t="s">
        <v>4</v>
      </c>
      <c r="B6">
        <v>-9.612781</v>
      </c>
      <c r="C6">
        <v>-0.038666</v>
      </c>
      <c r="D6">
        <v>1.939931</v>
      </c>
    </row>
    <row r="7" spans="1:4">
      <c r="A7" t="s">
        <v>4</v>
      </c>
      <c r="B7">
        <v>-9.609844</v>
      </c>
      <c r="C7">
        <v>0.108945</v>
      </c>
      <c r="D7">
        <v>1.951774</v>
      </c>
    </row>
    <row r="8" spans="1:4">
      <c r="A8" t="s">
        <v>4</v>
      </c>
      <c r="B8">
        <v>-9.573239</v>
      </c>
      <c r="C8">
        <v>0.38154</v>
      </c>
      <c r="D8">
        <v>2.092345</v>
      </c>
    </row>
    <row r="9" spans="1:4">
      <c r="A9" t="s">
        <v>4</v>
      </c>
      <c r="B9">
        <v>-9.497602</v>
      </c>
      <c r="C9">
        <v>0.824463</v>
      </c>
      <c r="D9">
        <v>2.299175</v>
      </c>
    </row>
    <row r="10" spans="1:4">
      <c r="A10" t="s">
        <v>4</v>
      </c>
      <c r="B10">
        <v>-9.407299</v>
      </c>
      <c r="C10">
        <v>1.402329</v>
      </c>
      <c r="D10">
        <v>2.388847</v>
      </c>
    </row>
    <row r="11" spans="1:4">
      <c r="A11" t="s">
        <v>4</v>
      </c>
      <c r="B11">
        <v>-9.321441</v>
      </c>
      <c r="C11">
        <v>1.880341</v>
      </c>
      <c r="D11">
        <v>2.396968</v>
      </c>
    </row>
    <row r="12" spans="1:4">
      <c r="A12" t="s">
        <v>4</v>
      </c>
      <c r="B12">
        <v>-9.193424</v>
      </c>
      <c r="C12">
        <v>2.366892</v>
      </c>
      <c r="D12">
        <v>2.459508</v>
      </c>
    </row>
    <row r="13" spans="1:4">
      <c r="A13" t="s">
        <v>4</v>
      </c>
      <c r="B13">
        <v>-8.956201</v>
      </c>
      <c r="C13">
        <v>2.939875</v>
      </c>
      <c r="D13">
        <v>2.704439</v>
      </c>
    </row>
    <row r="14" spans="1:4">
      <c r="A14" t="s">
        <v>4</v>
      </c>
      <c r="B14">
        <v>-8.762865</v>
      </c>
      <c r="C14">
        <v>3.286228</v>
      </c>
      <c r="D14">
        <v>2.929723</v>
      </c>
    </row>
    <row r="15" spans="1:4">
      <c r="A15" t="s">
        <v>4</v>
      </c>
      <c r="B15">
        <v>-8.660685</v>
      </c>
      <c r="C15">
        <v>3.465465</v>
      </c>
      <c r="D15">
        <v>3.025472</v>
      </c>
    </row>
    <row r="16" spans="1:4">
      <c r="A16" t="s">
        <v>4</v>
      </c>
      <c r="B16">
        <v>-8.560203</v>
      </c>
      <c r="C16">
        <v>3.738014</v>
      </c>
      <c r="D16">
        <v>2.986732</v>
      </c>
    </row>
    <row r="17" spans="1:4">
      <c r="A17" t="s">
        <v>4</v>
      </c>
      <c r="B17">
        <v>-8.496198</v>
      </c>
      <c r="C17">
        <v>3.982576</v>
      </c>
      <c r="D17">
        <v>2.850283</v>
      </c>
    </row>
    <row r="18" spans="1:4">
      <c r="A18" t="s">
        <v>4</v>
      </c>
      <c r="B18">
        <v>-8.437847</v>
      </c>
      <c r="C18">
        <v>4.146755</v>
      </c>
      <c r="D18">
        <v>2.788826</v>
      </c>
    </row>
    <row r="19" spans="1:4">
      <c r="A19" t="s">
        <v>4</v>
      </c>
      <c r="B19">
        <v>-8.458207</v>
      </c>
      <c r="C19">
        <v>4.142452</v>
      </c>
      <c r="D19">
        <v>2.732985</v>
      </c>
    </row>
    <row r="20" spans="1:4">
      <c r="A20" t="s">
        <v>4</v>
      </c>
      <c r="B20">
        <v>-8.445689</v>
      </c>
      <c r="C20">
        <v>4.18879</v>
      </c>
      <c r="D20">
        <v>2.700885</v>
      </c>
    </row>
    <row r="21" spans="1:4">
      <c r="A21" t="s">
        <v>4</v>
      </c>
      <c r="B21">
        <v>-8.454979</v>
      </c>
      <c r="C21">
        <v>4.150277</v>
      </c>
      <c r="D21">
        <v>2.731103</v>
      </c>
    </row>
    <row r="22" spans="1:4">
      <c r="A22" t="s">
        <v>4</v>
      </c>
      <c r="B22">
        <v>-8.452518</v>
      </c>
      <c r="C22">
        <v>4.15985</v>
      </c>
      <c r="D22">
        <v>2.724148</v>
      </c>
    </row>
    <row r="23" spans="1:4">
      <c r="A23" t="s">
        <v>4</v>
      </c>
      <c r="B23">
        <v>-8.466105</v>
      </c>
      <c r="C23">
        <v>4.119177</v>
      </c>
      <c r="D23">
        <v>2.743688</v>
      </c>
    </row>
    <row r="24" spans="1:4">
      <c r="A24" t="s">
        <v>4</v>
      </c>
      <c r="B24">
        <v>-8.503515</v>
      </c>
      <c r="C24">
        <v>4.071909</v>
      </c>
      <c r="D24">
        <v>2.69818</v>
      </c>
    </row>
    <row r="25" spans="1:4">
      <c r="A25" t="s">
        <v>4</v>
      </c>
      <c r="B25">
        <v>-8.595217</v>
      </c>
      <c r="C25">
        <v>3.896747</v>
      </c>
      <c r="D25">
        <v>2.666085</v>
      </c>
    </row>
    <row r="26" spans="1:4">
      <c r="A26" t="s">
        <v>4</v>
      </c>
      <c r="B26">
        <v>-8.855978</v>
      </c>
      <c r="C26">
        <v>3.366004</v>
      </c>
      <c r="D26">
        <v>2.532203</v>
      </c>
    </row>
    <row r="27" spans="1:4">
      <c r="A27" t="s">
        <v>4</v>
      </c>
      <c r="B27">
        <v>-9.113502</v>
      </c>
      <c r="C27">
        <v>2.685042</v>
      </c>
      <c r="D27">
        <v>2.430025</v>
      </c>
    </row>
    <row r="28" spans="1:4">
      <c r="A28" t="s">
        <v>4</v>
      </c>
      <c r="B28">
        <v>-9.358734</v>
      </c>
      <c r="C28">
        <v>1.859043</v>
      </c>
      <c r="D28">
        <v>2.264606</v>
      </c>
    </row>
    <row r="29" spans="1:4">
      <c r="A29" t="s">
        <v>4</v>
      </c>
      <c r="B29">
        <v>-9.523159</v>
      </c>
      <c r="C29">
        <v>0.889874</v>
      </c>
      <c r="D29">
        <v>2.16517</v>
      </c>
    </row>
    <row r="30" spans="1:4">
      <c r="A30" t="s">
        <v>4</v>
      </c>
      <c r="B30">
        <v>-9.583595</v>
      </c>
      <c r="C30">
        <v>0.049742</v>
      </c>
      <c r="D30">
        <v>2.079093</v>
      </c>
    </row>
    <row r="31" spans="1:4">
      <c r="A31" t="s">
        <v>4</v>
      </c>
      <c r="B31">
        <v>-9.557989</v>
      </c>
      <c r="C31">
        <v>-0.534849</v>
      </c>
      <c r="D31">
        <v>2.128185</v>
      </c>
    </row>
    <row r="32" spans="1:4">
      <c r="A32" t="s">
        <v>4</v>
      </c>
      <c r="B32">
        <v>-9.493416</v>
      </c>
      <c r="C32">
        <v>-1.215834</v>
      </c>
      <c r="D32">
        <v>2.137099</v>
      </c>
    </row>
    <row r="33" spans="1:4">
      <c r="A33" t="s">
        <v>4</v>
      </c>
      <c r="B33">
        <v>-9.426949</v>
      </c>
      <c r="C33">
        <v>-1.489069</v>
      </c>
      <c r="D33">
        <v>2.25515</v>
      </c>
    </row>
    <row r="34" spans="1:4">
      <c r="A34" t="s">
        <v>4</v>
      </c>
      <c r="B34">
        <v>-9.375959</v>
      </c>
      <c r="C34">
        <v>-1.581428</v>
      </c>
      <c r="D34">
        <v>2.400176</v>
      </c>
    </row>
    <row r="35" spans="1:4">
      <c r="A35" t="s">
        <v>4</v>
      </c>
      <c r="B35">
        <v>-9.363801</v>
      </c>
      <c r="C35">
        <v>-1.53854</v>
      </c>
      <c r="D35">
        <v>2.474374</v>
      </c>
    </row>
    <row r="36" spans="1:4">
      <c r="A36" t="s">
        <v>4</v>
      </c>
      <c r="B36">
        <v>-9.363499</v>
      </c>
      <c r="C36">
        <v>-1.480791</v>
      </c>
      <c r="D36">
        <v>2.510486</v>
      </c>
    </row>
    <row r="37" spans="1:4">
      <c r="A37" t="s">
        <v>4</v>
      </c>
      <c r="B37">
        <v>-9.366717</v>
      </c>
      <c r="C37">
        <v>-1.419702</v>
      </c>
      <c r="D37">
        <v>2.533663</v>
      </c>
    </row>
    <row r="38" spans="1:4">
      <c r="A38" t="s">
        <v>4</v>
      </c>
      <c r="B38">
        <v>-9.370045</v>
      </c>
      <c r="C38">
        <v>-1.371482</v>
      </c>
      <c r="D38">
        <v>2.547879</v>
      </c>
    </row>
    <row r="39" spans="1:4">
      <c r="A39" t="s">
        <v>4</v>
      </c>
      <c r="B39">
        <v>-9.376101</v>
      </c>
      <c r="C39">
        <v>-1.326014</v>
      </c>
      <c r="D39">
        <v>2.549667</v>
      </c>
    </row>
    <row r="40" spans="1:4">
      <c r="A40" t="s">
        <v>4</v>
      </c>
      <c r="B40">
        <v>-9.380135</v>
      </c>
      <c r="C40">
        <v>-1.234136</v>
      </c>
      <c r="D40">
        <v>2.580765</v>
      </c>
    </row>
    <row r="41" spans="1:4">
      <c r="A41" t="s">
        <v>4</v>
      </c>
      <c r="B41">
        <v>-9.385338</v>
      </c>
      <c r="C41">
        <v>-1.16291</v>
      </c>
      <c r="D41">
        <v>2.594892</v>
      </c>
    </row>
    <row r="42" spans="1:4">
      <c r="A42" t="s">
        <v>4</v>
      </c>
      <c r="B42">
        <v>-9.394515</v>
      </c>
      <c r="C42">
        <v>-1.068308</v>
      </c>
      <c r="D42">
        <v>2.602344</v>
      </c>
    </row>
    <row r="43" spans="1:4">
      <c r="A43" t="s">
        <v>4</v>
      </c>
      <c r="B43">
        <v>-9.404698</v>
      </c>
      <c r="C43">
        <v>-0.956228</v>
      </c>
      <c r="D43">
        <v>2.609149</v>
      </c>
    </row>
    <row r="44" spans="1:4">
      <c r="A44" t="s">
        <v>4</v>
      </c>
      <c r="B44">
        <v>-9.424434</v>
      </c>
      <c r="C44">
        <v>-0.768126</v>
      </c>
      <c r="D44">
        <v>2.600077</v>
      </c>
    </row>
    <row r="45" spans="1:4">
      <c r="A45" t="s">
        <v>4</v>
      </c>
      <c r="B45">
        <v>-9.456123</v>
      </c>
      <c r="C45">
        <v>-0.386111</v>
      </c>
      <c r="D45">
        <v>2.569635</v>
      </c>
    </row>
    <row r="46" spans="1:4">
      <c r="A46" t="s">
        <v>4</v>
      </c>
      <c r="B46">
        <v>-9.479246</v>
      </c>
      <c r="C46">
        <v>-0.08116</v>
      </c>
      <c r="D46">
        <v>2.511513</v>
      </c>
    </row>
    <row r="47" spans="1:4">
      <c r="A47" t="s">
        <v>4</v>
      </c>
      <c r="B47">
        <v>-9.476804</v>
      </c>
      <c r="C47">
        <v>0.4669</v>
      </c>
      <c r="D47">
        <v>2.478424</v>
      </c>
    </row>
    <row r="48" spans="1:4">
      <c r="A48" t="s">
        <v>4</v>
      </c>
      <c r="B48">
        <v>-9.400959</v>
      </c>
      <c r="C48">
        <v>0.927476</v>
      </c>
      <c r="D48">
        <v>2.632901</v>
      </c>
    </row>
    <row r="49" spans="1:4">
      <c r="A49" t="s">
        <v>4</v>
      </c>
      <c r="B49">
        <v>-9.283731</v>
      </c>
      <c r="C49">
        <v>1.456791</v>
      </c>
      <c r="D49">
        <v>2.803653</v>
      </c>
    </row>
    <row r="50" spans="1:4">
      <c r="A50" t="s">
        <v>4</v>
      </c>
      <c r="B50">
        <v>-9.194427</v>
      </c>
      <c r="C50">
        <v>1.823802</v>
      </c>
      <c r="D50">
        <v>2.882121</v>
      </c>
    </row>
    <row r="51" spans="1:4">
      <c r="A51" t="s">
        <v>4</v>
      </c>
      <c r="B51">
        <v>-8.989219</v>
      </c>
      <c r="C51">
        <v>2.307692</v>
      </c>
      <c r="D51">
        <v>3.168421</v>
      </c>
    </row>
    <row r="52" spans="1:4">
      <c r="A52" t="s">
        <v>4</v>
      </c>
      <c r="B52">
        <v>-8.747341</v>
      </c>
      <c r="C52">
        <v>2.792618</v>
      </c>
      <c r="D52">
        <v>3.443212</v>
      </c>
    </row>
    <row r="53" spans="1:4">
      <c r="A53" t="s">
        <v>4</v>
      </c>
      <c r="B53">
        <v>-8.544972</v>
      </c>
      <c r="C53">
        <v>3.126304</v>
      </c>
      <c r="D53">
        <v>3.657878</v>
      </c>
    </row>
    <row r="54" spans="1:4">
      <c r="A54" t="s">
        <v>4</v>
      </c>
      <c r="B54">
        <v>-8.325607</v>
      </c>
      <c r="C54">
        <v>3.371565</v>
      </c>
      <c r="D54">
        <v>3.935379</v>
      </c>
    </row>
    <row r="55" spans="1:4">
      <c r="A55" t="s">
        <v>4</v>
      </c>
      <c r="B55">
        <v>-8.210197</v>
      </c>
      <c r="C55">
        <v>3.546963</v>
      </c>
      <c r="D55">
        <v>4.022698</v>
      </c>
    </row>
    <row r="56" spans="1:4">
      <c r="A56" t="s">
        <v>4</v>
      </c>
      <c r="B56">
        <v>-8.161083</v>
      </c>
      <c r="C56">
        <v>3.655601</v>
      </c>
      <c r="D56">
        <v>4.025381</v>
      </c>
    </row>
    <row r="57" spans="1:4">
      <c r="A57" t="s">
        <v>4</v>
      </c>
      <c r="B57">
        <v>-8.092044</v>
      </c>
      <c r="C57">
        <v>3.732865</v>
      </c>
      <c r="D57">
        <v>4.093278</v>
      </c>
    </row>
    <row r="58" spans="1:4">
      <c r="A58" t="s">
        <v>4</v>
      </c>
      <c r="B58">
        <v>-8.068951</v>
      </c>
      <c r="C58">
        <v>3.748302</v>
      </c>
      <c r="D58">
        <v>4.12464</v>
      </c>
    </row>
    <row r="59" spans="1:4">
      <c r="A59" t="s">
        <v>4</v>
      </c>
      <c r="B59">
        <v>-8.087598</v>
      </c>
      <c r="C59">
        <v>3.737527</v>
      </c>
      <c r="D59">
        <v>4.097808</v>
      </c>
    </row>
    <row r="60" spans="1:4">
      <c r="A60" t="s">
        <v>4</v>
      </c>
      <c r="B60">
        <v>-8.161375</v>
      </c>
      <c r="C60">
        <v>3.69889</v>
      </c>
      <c r="D60">
        <v>3.985041</v>
      </c>
    </row>
    <row r="61" spans="1:4">
      <c r="A61" t="s">
        <v>4</v>
      </c>
      <c r="B61">
        <v>-8.306765</v>
      </c>
      <c r="C61">
        <v>3.473159</v>
      </c>
      <c r="D61">
        <v>3.886542</v>
      </c>
    </row>
    <row r="62" spans="1:4">
      <c r="A62" t="s">
        <v>4</v>
      </c>
      <c r="B62">
        <v>-8.561617</v>
      </c>
      <c r="C62">
        <v>3.031304</v>
      </c>
      <c r="D62">
        <v>3.698689</v>
      </c>
    </row>
    <row r="63" spans="1:4">
      <c r="A63" t="s">
        <v>4</v>
      </c>
      <c r="B63">
        <v>-8.806971</v>
      </c>
      <c r="C63">
        <v>2.562507</v>
      </c>
      <c r="D63">
        <v>3.470046</v>
      </c>
    </row>
    <row r="64" spans="1:4">
      <c r="A64" t="s">
        <v>4</v>
      </c>
      <c r="B64">
        <v>-8.962036</v>
      </c>
      <c r="C64">
        <v>2.231249</v>
      </c>
      <c r="D64">
        <v>3.297548</v>
      </c>
    </row>
    <row r="65" spans="1:4">
      <c r="A65" t="s">
        <v>4</v>
      </c>
      <c r="B65">
        <v>-9.081911</v>
      </c>
      <c r="C65">
        <v>1.973068</v>
      </c>
      <c r="D65">
        <v>3.129901</v>
      </c>
    </row>
    <row r="66" spans="1:4">
      <c r="A66" t="s">
        <v>4</v>
      </c>
      <c r="B66">
        <v>-9.190606</v>
      </c>
      <c r="C66">
        <v>1.580017</v>
      </c>
      <c r="D66">
        <v>3.03425</v>
      </c>
    </row>
    <row r="67" spans="1:4">
      <c r="A67" t="s">
        <v>4</v>
      </c>
      <c r="B67">
        <v>-9.347271</v>
      </c>
      <c r="C67">
        <v>1.090575</v>
      </c>
      <c r="D67">
        <v>2.758544</v>
      </c>
    </row>
    <row r="68" spans="1:4">
      <c r="A68" t="s">
        <v>4</v>
      </c>
      <c r="B68">
        <v>-9.419176</v>
      </c>
      <c r="C68">
        <v>0.578573</v>
      </c>
      <c r="D68">
        <v>2.667354</v>
      </c>
    </row>
    <row r="69" spans="1:4">
      <c r="A69" t="s">
        <v>4</v>
      </c>
      <c r="B69">
        <v>-9.46475</v>
      </c>
      <c r="C69">
        <v>0.053099</v>
      </c>
      <c r="D69">
        <v>2.566331</v>
      </c>
    </row>
    <row r="70" spans="1:4">
      <c r="A70" t="s">
        <v>4</v>
      </c>
      <c r="B70">
        <v>-9.460624</v>
      </c>
      <c r="C70">
        <v>-0.421012</v>
      </c>
      <c r="D70">
        <v>2.547496</v>
      </c>
    </row>
    <row r="71" spans="1:4">
      <c r="A71" t="s">
        <v>4</v>
      </c>
      <c r="B71">
        <v>-9.426951</v>
      </c>
      <c r="C71">
        <v>-0.73438</v>
      </c>
      <c r="D71">
        <v>2.6007</v>
      </c>
    </row>
    <row r="72" spans="1:4">
      <c r="A72" t="s">
        <v>4</v>
      </c>
      <c r="B72">
        <v>-9.382245</v>
      </c>
      <c r="C72">
        <v>-0.897737</v>
      </c>
      <c r="D72">
        <v>2.708862</v>
      </c>
    </row>
    <row r="73" spans="1:4">
      <c r="A73" t="s">
        <v>4</v>
      </c>
      <c r="B73">
        <v>-9.34581</v>
      </c>
      <c r="C73">
        <v>-0.930644</v>
      </c>
      <c r="D73">
        <v>2.821369</v>
      </c>
    </row>
    <row r="74" spans="1:4">
      <c r="A74" t="s">
        <v>4</v>
      </c>
      <c r="B74">
        <v>-9.335139</v>
      </c>
      <c r="C74">
        <v>-0.88171</v>
      </c>
      <c r="D74">
        <v>2.87196</v>
      </c>
    </row>
    <row r="75" spans="1:4">
      <c r="A75" t="s">
        <v>4</v>
      </c>
      <c r="B75">
        <v>-9.334796</v>
      </c>
      <c r="C75">
        <v>-0.846485</v>
      </c>
      <c r="D75">
        <v>2.883648</v>
      </c>
    </row>
    <row r="76" spans="1:4">
      <c r="A76" t="s">
        <v>4</v>
      </c>
      <c r="B76">
        <v>-9.341228</v>
      </c>
      <c r="C76">
        <v>-0.811009</v>
      </c>
      <c r="D76">
        <v>2.872997</v>
      </c>
    </row>
    <row r="77" spans="1:4">
      <c r="A77" t="s">
        <v>4</v>
      </c>
      <c r="B77">
        <v>-9.339971</v>
      </c>
      <c r="C77">
        <v>-0.781196</v>
      </c>
      <c r="D77">
        <v>2.885319</v>
      </c>
    </row>
    <row r="78" spans="1:4">
      <c r="A78" t="s">
        <v>4</v>
      </c>
      <c r="B78">
        <v>-9.340144</v>
      </c>
      <c r="C78">
        <v>-0.741522</v>
      </c>
      <c r="D78">
        <v>2.895209</v>
      </c>
    </row>
    <row r="79" spans="1:4">
      <c r="A79" t="s">
        <v>4</v>
      </c>
      <c r="B79">
        <v>-9.338141</v>
      </c>
      <c r="C79">
        <v>-0.653312</v>
      </c>
      <c r="D79">
        <v>2.922784</v>
      </c>
    </row>
    <row r="80" spans="1:4">
      <c r="A80" t="s">
        <v>4</v>
      </c>
      <c r="B80">
        <v>-9.354097</v>
      </c>
      <c r="C80">
        <v>-0.537309</v>
      </c>
      <c r="D80">
        <v>2.89526</v>
      </c>
    </row>
    <row r="81" spans="1:4">
      <c r="A81" t="s">
        <v>4</v>
      </c>
      <c r="B81">
        <v>-9.37311</v>
      </c>
      <c r="C81">
        <v>-0.358764</v>
      </c>
      <c r="D81">
        <v>2.861203</v>
      </c>
    </row>
    <row r="82" spans="1:4">
      <c r="A82" t="s">
        <v>4</v>
      </c>
      <c r="B82">
        <v>-9.376914</v>
      </c>
      <c r="C82">
        <v>-0.175446</v>
      </c>
      <c r="D82">
        <v>2.865849</v>
      </c>
    </row>
    <row r="83" spans="1:4">
      <c r="A83" t="s">
        <v>4</v>
      </c>
      <c r="B83">
        <v>-9.335244</v>
      </c>
      <c r="C83">
        <v>0.135954</v>
      </c>
      <c r="D83">
        <v>3.000853</v>
      </c>
    </row>
    <row r="84" spans="1:4">
      <c r="A84" t="s">
        <v>4</v>
      </c>
      <c r="B84">
        <v>-9.253089</v>
      </c>
      <c r="C84">
        <v>0.797513</v>
      </c>
      <c r="D84">
        <v>3.148765</v>
      </c>
    </row>
    <row r="85" spans="1:4">
      <c r="A85" t="s">
        <v>4</v>
      </c>
      <c r="B85">
        <v>-9.119646</v>
      </c>
      <c r="C85">
        <v>1.256269</v>
      </c>
      <c r="D85">
        <v>3.379976</v>
      </c>
    </row>
    <row r="86" spans="1:4">
      <c r="A86" t="s">
        <v>4</v>
      </c>
      <c r="B86">
        <v>-9.034728</v>
      </c>
      <c r="C86">
        <v>1.545111</v>
      </c>
      <c r="D86">
        <v>3.486649</v>
      </c>
    </row>
    <row r="87" spans="1:4">
      <c r="A87" t="s">
        <v>4</v>
      </c>
      <c r="B87">
        <v>-8.86016</v>
      </c>
      <c r="C87">
        <v>1.903008</v>
      </c>
      <c r="D87">
        <v>3.747868</v>
      </c>
    </row>
    <row r="88" spans="1:4">
      <c r="A88" t="s">
        <v>4</v>
      </c>
      <c r="B88">
        <v>-8.557755</v>
      </c>
      <c r="C88">
        <v>2.587375</v>
      </c>
      <c r="D88">
        <v>4.029976</v>
      </c>
    </row>
    <row r="89" spans="1:4">
      <c r="A89" t="s">
        <v>4</v>
      </c>
      <c r="B89">
        <v>-8.299093</v>
      </c>
      <c r="C89">
        <v>3.281527</v>
      </c>
      <c r="D89">
        <v>4.065345</v>
      </c>
    </row>
    <row r="90" spans="1:4">
      <c r="A90" t="s">
        <v>4</v>
      </c>
      <c r="B90">
        <v>-8.159025</v>
      </c>
      <c r="C90">
        <v>3.573353</v>
      </c>
      <c r="D90">
        <v>4.102664</v>
      </c>
    </row>
    <row r="91" spans="1:4">
      <c r="A91" t="s">
        <v>4</v>
      </c>
      <c r="B91">
        <v>-8.064037</v>
      </c>
      <c r="C91">
        <v>3.786453</v>
      </c>
      <c r="D91">
        <v>4.099325</v>
      </c>
    </row>
    <row r="92" spans="1:4">
      <c r="A92" t="s">
        <v>4</v>
      </c>
      <c r="B92">
        <v>-7.991164</v>
      </c>
      <c r="C92">
        <v>3.964703</v>
      </c>
      <c r="D92">
        <v>4.073428</v>
      </c>
    </row>
    <row r="93" spans="1:4">
      <c r="A93" t="s">
        <v>4</v>
      </c>
      <c r="B93">
        <v>-7.981933</v>
      </c>
      <c r="C93">
        <v>3.992837</v>
      </c>
      <c r="D93">
        <v>4.064037</v>
      </c>
    </row>
    <row r="94" spans="1:4">
      <c r="A94" t="s">
        <v>4</v>
      </c>
      <c r="B94">
        <v>-8.001591</v>
      </c>
      <c r="C94">
        <v>3.969296</v>
      </c>
      <c r="D94">
        <v>4.048409</v>
      </c>
    </row>
    <row r="95" spans="1:4">
      <c r="A95" t="s">
        <v>4</v>
      </c>
      <c r="B95">
        <v>-8.038074</v>
      </c>
      <c r="C95">
        <v>3.913452</v>
      </c>
      <c r="D95">
        <v>4.030463</v>
      </c>
    </row>
    <row r="96" spans="1:4">
      <c r="A96" t="s">
        <v>4</v>
      </c>
      <c r="B96">
        <v>-8.207988</v>
      </c>
      <c r="C96">
        <v>3.670507</v>
      </c>
      <c r="D96">
        <v>3.914932</v>
      </c>
    </row>
    <row r="97" spans="1:4">
      <c r="A97" t="s">
        <v>4</v>
      </c>
      <c r="B97">
        <v>-8.542247</v>
      </c>
      <c r="C97">
        <v>3.11081</v>
      </c>
      <c r="D97">
        <v>3.6774</v>
      </c>
    </row>
    <row r="98" spans="1:4">
      <c r="A98" t="s">
        <v>4</v>
      </c>
      <c r="B98">
        <v>-8.840722</v>
      </c>
      <c r="C98">
        <v>2.476036</v>
      </c>
      <c r="D98">
        <v>3.446922</v>
      </c>
    </row>
    <row r="99" spans="1:4">
      <c r="A99" t="s">
        <v>4</v>
      </c>
      <c r="B99">
        <v>-9.047525</v>
      </c>
      <c r="C99">
        <v>2.009016</v>
      </c>
      <c r="D99">
        <v>3.205701</v>
      </c>
    </row>
    <row r="100" spans="1:4">
      <c r="A100" t="s">
        <v>4</v>
      </c>
      <c r="B100">
        <v>-9.230777</v>
      </c>
      <c r="C100">
        <v>1.387518</v>
      </c>
      <c r="D100">
        <v>3.006312</v>
      </c>
    </row>
    <row r="101" spans="1:4">
      <c r="A101" t="s">
        <v>4</v>
      </c>
      <c r="B101">
        <v>-9.356787</v>
      </c>
      <c r="C101">
        <v>0.570404</v>
      </c>
      <c r="D101">
        <v>2.880203</v>
      </c>
    </row>
    <row r="102" spans="1:4">
      <c r="A102" t="s">
        <v>4</v>
      </c>
      <c r="B102">
        <v>-9.414993</v>
      </c>
      <c r="C102">
        <v>0.043737</v>
      </c>
      <c r="D102">
        <v>2.743425</v>
      </c>
    </row>
    <row r="103" spans="1:4">
      <c r="A103" t="s">
        <v>4</v>
      </c>
      <c r="B103">
        <v>-9.412996</v>
      </c>
      <c r="C103">
        <v>-0.244448</v>
      </c>
      <c r="D103">
        <v>2.739732</v>
      </c>
    </row>
    <row r="104" spans="1:4">
      <c r="A104" t="s">
        <v>4</v>
      </c>
      <c r="B104">
        <v>-9.401688</v>
      </c>
      <c r="C104">
        <v>-0.59737</v>
      </c>
      <c r="D104">
        <v>2.724301</v>
      </c>
    </row>
    <row r="105" spans="1:4">
      <c r="A105" t="s">
        <v>4</v>
      </c>
      <c r="B105">
        <v>-9.381939</v>
      </c>
      <c r="C105">
        <v>-0.802354</v>
      </c>
      <c r="D105">
        <v>2.739681</v>
      </c>
    </row>
    <row r="106" spans="1:4">
      <c r="A106" t="s">
        <v>4</v>
      </c>
      <c r="B106">
        <v>-9.379284</v>
      </c>
      <c r="C106">
        <v>-0.810548</v>
      </c>
      <c r="D106">
        <v>2.74635</v>
      </c>
    </row>
    <row r="107" spans="1:4">
      <c r="A107" t="s">
        <v>4</v>
      </c>
      <c r="B107">
        <v>-9.374001</v>
      </c>
      <c r="C107">
        <v>-0.756148</v>
      </c>
      <c r="D107">
        <v>2.779701</v>
      </c>
    </row>
    <row r="108" spans="1:4">
      <c r="A108" t="s">
        <v>4</v>
      </c>
      <c r="B108">
        <v>-9.399355</v>
      </c>
      <c r="C108">
        <v>-0.674348</v>
      </c>
      <c r="D108">
        <v>2.714362</v>
      </c>
    </row>
    <row r="109" spans="1:4">
      <c r="A109" t="s">
        <v>4</v>
      </c>
      <c r="B109">
        <v>-9.394035</v>
      </c>
      <c r="C109">
        <v>-0.521509</v>
      </c>
      <c r="D109">
        <v>2.765956</v>
      </c>
    </row>
    <row r="110" spans="1:4">
      <c r="A110" t="s">
        <v>4</v>
      </c>
      <c r="B110">
        <v>-9.392781</v>
      </c>
      <c r="C110">
        <v>-0.448008</v>
      </c>
      <c r="D110">
        <v>2.783046</v>
      </c>
    </row>
    <row r="111" spans="1:4">
      <c r="A111" t="s">
        <v>4</v>
      </c>
      <c r="B111">
        <v>-9.390219</v>
      </c>
      <c r="C111">
        <v>-0.391134</v>
      </c>
      <c r="D111">
        <v>2.800215</v>
      </c>
    </row>
    <row r="112" spans="1:4">
      <c r="A112" t="s">
        <v>4</v>
      </c>
      <c r="B112">
        <v>-9.382128</v>
      </c>
      <c r="C112">
        <v>-0.3709</v>
      </c>
      <c r="D112">
        <v>2.829929</v>
      </c>
    </row>
    <row r="113" spans="1:4">
      <c r="A113" t="s">
        <v>4</v>
      </c>
      <c r="B113">
        <v>-9.368786</v>
      </c>
      <c r="C113">
        <v>-0.426084</v>
      </c>
      <c r="D113">
        <v>2.866129</v>
      </c>
    </row>
    <row r="114" spans="1:4">
      <c r="A114" t="s">
        <v>4</v>
      </c>
      <c r="B114">
        <v>-9.370885</v>
      </c>
      <c r="C114">
        <v>-0.392715</v>
      </c>
      <c r="D114">
        <v>2.86403</v>
      </c>
    </row>
    <row r="115" spans="1:4">
      <c r="A115" t="s">
        <v>4</v>
      </c>
      <c r="B115">
        <v>-9.369645</v>
      </c>
      <c r="C115">
        <v>-0.411386</v>
      </c>
      <c r="D115">
        <v>2.865466</v>
      </c>
    </row>
    <row r="116" spans="1:4">
      <c r="A116" t="s">
        <v>4</v>
      </c>
      <c r="B116">
        <v>-9.365876</v>
      </c>
      <c r="C116">
        <v>-0.392994</v>
      </c>
      <c r="D116">
        <v>2.880332</v>
      </c>
    </row>
    <row r="117" spans="1:4">
      <c r="A117" t="s">
        <v>4</v>
      </c>
      <c r="B117">
        <v>-9.374577</v>
      </c>
      <c r="C117">
        <v>-0.367445</v>
      </c>
      <c r="D117">
        <v>2.855289</v>
      </c>
    </row>
    <row r="118" spans="1:4">
      <c r="A118" t="s">
        <v>4</v>
      </c>
      <c r="B118">
        <v>-9.36027</v>
      </c>
      <c r="C118">
        <v>-0.360586</v>
      </c>
      <c r="D118">
        <v>2.902711</v>
      </c>
    </row>
    <row r="119" spans="1:4">
      <c r="A119" t="s">
        <v>4</v>
      </c>
      <c r="B119">
        <v>-9.359601</v>
      </c>
      <c r="C119">
        <v>-0.335935</v>
      </c>
      <c r="D119">
        <v>2.907816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2020-08-28T05:38:00Z</dcterms:created>
  <dcterms:modified xsi:type="dcterms:W3CDTF">2020-08-27T21:44:59Z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