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760"/>
  </bookViews>
  <sheets>
    <sheet name="Gravity" sheetId="1" r:id="rId1"/>
  </sheets>
  <calcPr calcId="144525"/>
</workbook>
</file>

<file path=xl/sharedStrings.xml><?xml version="1.0" encoding="utf-8"?>
<sst xmlns="http://schemas.openxmlformats.org/spreadsheetml/2006/main" count="5">
  <si>
    <t>Sensor</t>
  </si>
  <si>
    <t xml:space="preserve"> X</t>
  </si>
  <si>
    <t xml:space="preserve"> Y</t>
  </si>
  <si>
    <t xml:space="preserve"> Z</t>
  </si>
  <si>
    <t>gravity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</si>
</sst>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2" fillId="16" borderId="6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14" borderId="5" applyNumberFormat="0" applyAlignment="0" applyProtection="0">
      <alignment vertical="center"/>
    </xf>
    <xf numFmtId="0" fontId="10" fillId="12" borderId="4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Cervical side-bending </a:t>
            </a:r>
            <a:r>
              <a:rPr lang="en-US" altLang="zh-CN"/>
              <a:t>to right</a:t>
            </a:r>
            <a:r>
              <a:t> </a:t>
            </a:r>
            <a:r>
              <a:rPr lang="en-US" altLang="zh-CN"/>
              <a:t>- Gravity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Gravity!$B$1</c:f>
              <c:strCache>
                <c:ptCount val="1"/>
                <c:pt idx="0">
                  <c:v> 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Gravity!$B$2:$B$104</c:f>
              <c:numCache>
                <c:formatCode>General</c:formatCode>
                <c:ptCount val="103"/>
                <c:pt idx="0">
                  <c:v>-9.773937</c:v>
                </c:pt>
                <c:pt idx="1">
                  <c:v>-9.771163</c:v>
                </c:pt>
                <c:pt idx="2">
                  <c:v>-9.77007</c:v>
                </c:pt>
                <c:pt idx="3">
                  <c:v>-9.766732</c:v>
                </c:pt>
                <c:pt idx="4">
                  <c:v>-9.76514</c:v>
                </c:pt>
                <c:pt idx="5">
                  <c:v>-9.763451</c:v>
                </c:pt>
                <c:pt idx="6">
                  <c:v>-9.760054</c:v>
                </c:pt>
                <c:pt idx="7">
                  <c:v>-9.754597</c:v>
                </c:pt>
                <c:pt idx="8">
                  <c:v>-9.74144</c:v>
                </c:pt>
                <c:pt idx="9">
                  <c:v>-9.706564</c:v>
                </c:pt>
                <c:pt idx="10">
                  <c:v>-9.626529</c:v>
                </c:pt>
                <c:pt idx="11">
                  <c:v>-9.471035</c:v>
                </c:pt>
                <c:pt idx="12">
                  <c:v>-9.323357</c:v>
                </c:pt>
                <c:pt idx="13">
                  <c:v>-9.150021</c:v>
                </c:pt>
                <c:pt idx="14">
                  <c:v>-8.988577</c:v>
                </c:pt>
                <c:pt idx="15">
                  <c:v>-8.850574</c:v>
                </c:pt>
                <c:pt idx="16">
                  <c:v>-8.71551</c:v>
                </c:pt>
                <c:pt idx="17">
                  <c:v>-8.663557</c:v>
                </c:pt>
                <c:pt idx="18">
                  <c:v>-8.637341</c:v>
                </c:pt>
                <c:pt idx="19">
                  <c:v>-8.640287</c:v>
                </c:pt>
                <c:pt idx="20">
                  <c:v>-8.622857</c:v>
                </c:pt>
                <c:pt idx="21">
                  <c:v>-8.64613</c:v>
                </c:pt>
                <c:pt idx="22">
                  <c:v>-8.740934</c:v>
                </c:pt>
                <c:pt idx="23">
                  <c:v>-8.849043</c:v>
                </c:pt>
                <c:pt idx="24">
                  <c:v>-9.047867</c:v>
                </c:pt>
                <c:pt idx="25">
                  <c:v>-9.310141</c:v>
                </c:pt>
                <c:pt idx="26">
                  <c:v>-9.529596</c:v>
                </c:pt>
                <c:pt idx="27">
                  <c:v>-9.639789</c:v>
                </c:pt>
                <c:pt idx="28">
                  <c:v>-9.719379</c:v>
                </c:pt>
                <c:pt idx="29">
                  <c:v>-9.73755</c:v>
                </c:pt>
                <c:pt idx="30">
                  <c:v>-9.734256</c:v>
                </c:pt>
                <c:pt idx="31">
                  <c:v>-9.704113</c:v>
                </c:pt>
                <c:pt idx="32">
                  <c:v>-9.672622</c:v>
                </c:pt>
                <c:pt idx="33">
                  <c:v>-9.654486</c:v>
                </c:pt>
                <c:pt idx="34">
                  <c:v>-9.637467</c:v>
                </c:pt>
                <c:pt idx="35">
                  <c:v>-9.642823</c:v>
                </c:pt>
                <c:pt idx="36">
                  <c:v>-9.644112</c:v>
                </c:pt>
                <c:pt idx="37">
                  <c:v>-9.65341</c:v>
                </c:pt>
                <c:pt idx="38">
                  <c:v>-9.657394</c:v>
                </c:pt>
                <c:pt idx="39">
                  <c:v>-9.662268</c:v>
                </c:pt>
                <c:pt idx="40">
                  <c:v>-9.663082</c:v>
                </c:pt>
                <c:pt idx="41">
                  <c:v>-9.665441</c:v>
                </c:pt>
                <c:pt idx="42">
                  <c:v>-9.664599</c:v>
                </c:pt>
                <c:pt idx="43">
                  <c:v>-9.696861</c:v>
                </c:pt>
                <c:pt idx="44">
                  <c:v>-9.720744</c:v>
                </c:pt>
                <c:pt idx="45">
                  <c:v>-9.704089</c:v>
                </c:pt>
                <c:pt idx="46">
                  <c:v>-9.653664</c:v>
                </c:pt>
                <c:pt idx="47">
                  <c:v>-9.563219</c:v>
                </c:pt>
                <c:pt idx="48">
                  <c:v>-9.410269</c:v>
                </c:pt>
                <c:pt idx="49">
                  <c:v>-9.215245</c:v>
                </c:pt>
                <c:pt idx="50">
                  <c:v>-9.0044</c:v>
                </c:pt>
                <c:pt idx="51">
                  <c:v>-8.770437</c:v>
                </c:pt>
                <c:pt idx="52">
                  <c:v>-8.631373</c:v>
                </c:pt>
                <c:pt idx="53">
                  <c:v>-8.618535</c:v>
                </c:pt>
                <c:pt idx="54">
                  <c:v>-8.626621</c:v>
                </c:pt>
                <c:pt idx="55">
                  <c:v>-8.644502</c:v>
                </c:pt>
                <c:pt idx="56">
                  <c:v>-8.752081</c:v>
                </c:pt>
                <c:pt idx="57">
                  <c:v>-9.005833</c:v>
                </c:pt>
                <c:pt idx="58">
                  <c:v>-9.312974</c:v>
                </c:pt>
                <c:pt idx="59">
                  <c:v>-9.52631</c:v>
                </c:pt>
                <c:pt idx="60">
                  <c:v>-9.662613</c:v>
                </c:pt>
                <c:pt idx="61">
                  <c:v>-9.692556</c:v>
                </c:pt>
                <c:pt idx="62">
                  <c:v>-9.669583</c:v>
                </c:pt>
                <c:pt idx="63">
                  <c:v>-9.618641</c:v>
                </c:pt>
                <c:pt idx="64">
                  <c:v>-9.589892</c:v>
                </c:pt>
                <c:pt idx="65">
                  <c:v>-9.582017</c:v>
                </c:pt>
                <c:pt idx="66">
                  <c:v>-9.585703</c:v>
                </c:pt>
                <c:pt idx="67">
                  <c:v>-9.592391</c:v>
                </c:pt>
                <c:pt idx="68">
                  <c:v>-9.607199</c:v>
                </c:pt>
                <c:pt idx="69">
                  <c:v>-9.619418</c:v>
                </c:pt>
                <c:pt idx="70">
                  <c:v>-9.654816</c:v>
                </c:pt>
                <c:pt idx="71">
                  <c:v>-9.697036</c:v>
                </c:pt>
                <c:pt idx="72">
                  <c:v>-9.714678</c:v>
                </c:pt>
                <c:pt idx="73">
                  <c:v>-9.71858</c:v>
                </c:pt>
                <c:pt idx="74">
                  <c:v>-9.691592</c:v>
                </c:pt>
                <c:pt idx="75">
                  <c:v>-9.608467</c:v>
                </c:pt>
                <c:pt idx="76">
                  <c:v>-9.458216</c:v>
                </c:pt>
                <c:pt idx="77">
                  <c:v>-9.195062</c:v>
                </c:pt>
                <c:pt idx="78">
                  <c:v>-8.873608</c:v>
                </c:pt>
                <c:pt idx="79">
                  <c:v>-8.627412</c:v>
                </c:pt>
                <c:pt idx="80">
                  <c:v>-8.488211</c:v>
                </c:pt>
                <c:pt idx="81">
                  <c:v>-8.404519</c:v>
                </c:pt>
                <c:pt idx="82">
                  <c:v>-8.402557</c:v>
                </c:pt>
                <c:pt idx="83">
                  <c:v>-8.585886</c:v>
                </c:pt>
                <c:pt idx="84">
                  <c:v>-8.915706</c:v>
                </c:pt>
                <c:pt idx="85">
                  <c:v>-9.208649</c:v>
                </c:pt>
                <c:pt idx="86">
                  <c:v>-9.476401</c:v>
                </c:pt>
                <c:pt idx="87">
                  <c:v>-9.61721</c:v>
                </c:pt>
                <c:pt idx="88">
                  <c:v>-9.654767</c:v>
                </c:pt>
                <c:pt idx="89">
                  <c:v>-9.607805</c:v>
                </c:pt>
                <c:pt idx="90">
                  <c:v>-9.566063</c:v>
                </c:pt>
                <c:pt idx="91">
                  <c:v>-9.565329</c:v>
                </c:pt>
                <c:pt idx="92">
                  <c:v>-9.557824</c:v>
                </c:pt>
                <c:pt idx="93">
                  <c:v>-9.56836</c:v>
                </c:pt>
                <c:pt idx="94">
                  <c:v>-9.565462</c:v>
                </c:pt>
                <c:pt idx="95">
                  <c:v>-9.565021</c:v>
                </c:pt>
                <c:pt idx="96">
                  <c:v>-9.571623</c:v>
                </c:pt>
                <c:pt idx="97">
                  <c:v>-9.578473</c:v>
                </c:pt>
                <c:pt idx="98">
                  <c:v>-9.586678</c:v>
                </c:pt>
                <c:pt idx="99">
                  <c:v>-9.5824</c:v>
                </c:pt>
                <c:pt idx="100">
                  <c:v>-9.580119</c:v>
                </c:pt>
                <c:pt idx="101">
                  <c:v>-9.575899</c:v>
                </c:pt>
                <c:pt idx="102">
                  <c:v>-9.57168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Gravity!$C$1</c:f>
              <c:strCache>
                <c:ptCount val="1"/>
                <c:pt idx="0">
                  <c:v> 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Gravity!$C$2:$C$104</c:f>
              <c:numCache>
                <c:formatCode>General</c:formatCode>
                <c:ptCount val="103"/>
                <c:pt idx="0">
                  <c:v>-0.137569</c:v>
                </c:pt>
                <c:pt idx="1">
                  <c:v>-0.107072</c:v>
                </c:pt>
                <c:pt idx="2">
                  <c:v>-0.089656</c:v>
                </c:pt>
                <c:pt idx="3">
                  <c:v>-0.106665</c:v>
                </c:pt>
                <c:pt idx="4">
                  <c:v>-0.105511</c:v>
                </c:pt>
                <c:pt idx="5">
                  <c:v>-0.095887</c:v>
                </c:pt>
                <c:pt idx="6">
                  <c:v>-0.1435</c:v>
                </c:pt>
                <c:pt idx="7">
                  <c:v>-0.389324</c:v>
                </c:pt>
                <c:pt idx="8">
                  <c:v>-0.767453</c:v>
                </c:pt>
                <c:pt idx="9">
                  <c:v>-1.15425</c:v>
                </c:pt>
                <c:pt idx="10">
                  <c:v>-1.668123</c:v>
                </c:pt>
                <c:pt idx="11">
                  <c:v>-2.331926</c:v>
                </c:pt>
                <c:pt idx="12">
                  <c:v>-2.858525</c:v>
                </c:pt>
                <c:pt idx="13">
                  <c:v>-3.3598</c:v>
                </c:pt>
                <c:pt idx="14">
                  <c:v>-3.775958</c:v>
                </c:pt>
                <c:pt idx="15">
                  <c:v>-4.08844</c:v>
                </c:pt>
                <c:pt idx="16">
                  <c:v>-4.345782</c:v>
                </c:pt>
                <c:pt idx="17">
                  <c:v>-4.439919</c:v>
                </c:pt>
                <c:pt idx="18">
                  <c:v>-4.47932</c:v>
                </c:pt>
                <c:pt idx="19">
                  <c:v>-4.464043</c:v>
                </c:pt>
                <c:pt idx="20">
                  <c:v>-4.490526</c:v>
                </c:pt>
                <c:pt idx="21">
                  <c:v>-4.444456</c:v>
                </c:pt>
                <c:pt idx="22">
                  <c:v>-4.269386</c:v>
                </c:pt>
                <c:pt idx="23">
                  <c:v>-4.052777</c:v>
                </c:pt>
                <c:pt idx="24">
                  <c:v>-3.614459</c:v>
                </c:pt>
                <c:pt idx="25">
                  <c:v>-2.946061</c:v>
                </c:pt>
                <c:pt idx="26">
                  <c:v>-2.153681</c:v>
                </c:pt>
                <c:pt idx="27">
                  <c:v>-1.540592</c:v>
                </c:pt>
                <c:pt idx="28">
                  <c:v>-0.748293</c:v>
                </c:pt>
                <c:pt idx="29">
                  <c:v>-0.004158</c:v>
                </c:pt>
                <c:pt idx="30">
                  <c:v>0.261709</c:v>
                </c:pt>
                <c:pt idx="31">
                  <c:v>0.562063</c:v>
                </c:pt>
                <c:pt idx="32">
                  <c:v>0.745979</c:v>
                </c:pt>
                <c:pt idx="33">
                  <c:v>0.78266</c:v>
                </c:pt>
                <c:pt idx="34">
                  <c:v>0.880782</c:v>
                </c:pt>
                <c:pt idx="35">
                  <c:v>0.847618</c:v>
                </c:pt>
                <c:pt idx="36">
                  <c:v>0.831794</c:v>
                </c:pt>
                <c:pt idx="37">
                  <c:v>0.77917</c:v>
                </c:pt>
                <c:pt idx="38">
                  <c:v>0.816417</c:v>
                </c:pt>
                <c:pt idx="39">
                  <c:v>0.784014</c:v>
                </c:pt>
                <c:pt idx="40">
                  <c:v>0.765254</c:v>
                </c:pt>
                <c:pt idx="41">
                  <c:v>0.749263</c:v>
                </c:pt>
                <c:pt idx="42">
                  <c:v>0.739106</c:v>
                </c:pt>
                <c:pt idx="43">
                  <c:v>0.528361</c:v>
                </c:pt>
                <c:pt idx="44">
                  <c:v>0.01924</c:v>
                </c:pt>
                <c:pt idx="45">
                  <c:v>-0.543294</c:v>
                </c:pt>
                <c:pt idx="46">
                  <c:v>-1.130646</c:v>
                </c:pt>
                <c:pt idx="47">
                  <c:v>-1.707488</c:v>
                </c:pt>
                <c:pt idx="48">
                  <c:v>-2.342877</c:v>
                </c:pt>
                <c:pt idx="49">
                  <c:v>-2.952383</c:v>
                </c:pt>
                <c:pt idx="50">
                  <c:v>-3.447904</c:v>
                </c:pt>
                <c:pt idx="51">
                  <c:v>-3.901878</c:v>
                </c:pt>
                <c:pt idx="52">
                  <c:v>-4.123764</c:v>
                </c:pt>
                <c:pt idx="53">
                  <c:v>-4.142094</c:v>
                </c:pt>
                <c:pt idx="54">
                  <c:v>-4.135869</c:v>
                </c:pt>
                <c:pt idx="55">
                  <c:v>-4.092096</c:v>
                </c:pt>
                <c:pt idx="56">
                  <c:v>-3.88936</c:v>
                </c:pt>
                <c:pt idx="57">
                  <c:v>-3.369306</c:v>
                </c:pt>
                <c:pt idx="58">
                  <c:v>-2.522141</c:v>
                </c:pt>
                <c:pt idx="59">
                  <c:v>-1.603994</c:v>
                </c:pt>
                <c:pt idx="60">
                  <c:v>-0.581118</c:v>
                </c:pt>
                <c:pt idx="61">
                  <c:v>0.287561</c:v>
                </c:pt>
                <c:pt idx="62">
                  <c:v>0.724693</c:v>
                </c:pt>
                <c:pt idx="63">
                  <c:v>1.212312</c:v>
                </c:pt>
                <c:pt idx="64">
                  <c:v>1.412448</c:v>
                </c:pt>
                <c:pt idx="65">
                  <c:v>1.43732</c:v>
                </c:pt>
                <c:pt idx="66">
                  <c:v>1.391543</c:v>
                </c:pt>
                <c:pt idx="67">
                  <c:v>1.392516</c:v>
                </c:pt>
                <c:pt idx="68">
                  <c:v>1.329099</c:v>
                </c:pt>
                <c:pt idx="69">
                  <c:v>1.266613</c:v>
                </c:pt>
                <c:pt idx="70">
                  <c:v>1.00691</c:v>
                </c:pt>
                <c:pt idx="71">
                  <c:v>0.591087</c:v>
                </c:pt>
                <c:pt idx="72">
                  <c:v>0.229002</c:v>
                </c:pt>
                <c:pt idx="73">
                  <c:v>-0.041646</c:v>
                </c:pt>
                <c:pt idx="74">
                  <c:v>-0.578551</c:v>
                </c:pt>
                <c:pt idx="75">
                  <c:v>-1.212398</c:v>
                </c:pt>
                <c:pt idx="76">
                  <c:v>-1.919221</c:v>
                </c:pt>
                <c:pt idx="77">
                  <c:v>-2.787314</c:v>
                </c:pt>
                <c:pt idx="78">
                  <c:v>-3.43602</c:v>
                </c:pt>
                <c:pt idx="79">
                  <c:v>-3.879869</c:v>
                </c:pt>
                <c:pt idx="80">
                  <c:v>-4.096262</c:v>
                </c:pt>
                <c:pt idx="81">
                  <c:v>-4.214871</c:v>
                </c:pt>
                <c:pt idx="82">
                  <c:v>-4.224373</c:v>
                </c:pt>
                <c:pt idx="83">
                  <c:v>-3.939613</c:v>
                </c:pt>
                <c:pt idx="84">
                  <c:v>-3.373253</c:v>
                </c:pt>
                <c:pt idx="85">
                  <c:v>-2.609073</c:v>
                </c:pt>
                <c:pt idx="86">
                  <c:v>-1.579413</c:v>
                </c:pt>
                <c:pt idx="87">
                  <c:v>-0.677249</c:v>
                </c:pt>
                <c:pt idx="88">
                  <c:v>0.178844</c:v>
                </c:pt>
                <c:pt idx="89">
                  <c:v>0.973952</c:v>
                </c:pt>
                <c:pt idx="90">
                  <c:v>1.297921</c:v>
                </c:pt>
                <c:pt idx="91">
                  <c:v>1.310344</c:v>
                </c:pt>
                <c:pt idx="92">
                  <c:v>1.319357</c:v>
                </c:pt>
                <c:pt idx="93">
                  <c:v>1.306556</c:v>
                </c:pt>
                <c:pt idx="94">
                  <c:v>1.295895</c:v>
                </c:pt>
                <c:pt idx="95">
                  <c:v>1.26253</c:v>
                </c:pt>
                <c:pt idx="96">
                  <c:v>1.223345</c:v>
                </c:pt>
                <c:pt idx="97">
                  <c:v>1.190249</c:v>
                </c:pt>
                <c:pt idx="98">
                  <c:v>1.165676</c:v>
                </c:pt>
                <c:pt idx="99">
                  <c:v>1.15898</c:v>
                </c:pt>
                <c:pt idx="100">
                  <c:v>1.152</c:v>
                </c:pt>
                <c:pt idx="101">
                  <c:v>1.188347</c:v>
                </c:pt>
                <c:pt idx="102">
                  <c:v>1.168675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Gravity!$D$1</c:f>
              <c:strCache>
                <c:ptCount val="1"/>
                <c:pt idx="0">
                  <c:v> 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Gravity!$D$2:$D$104</c:f>
              <c:numCache>
                <c:formatCode>General</c:formatCode>
                <c:ptCount val="103"/>
                <c:pt idx="0">
                  <c:v>0.788427</c:v>
                </c:pt>
                <c:pt idx="1">
                  <c:v>0.826611</c:v>
                </c:pt>
                <c:pt idx="2">
                  <c:v>0.841474</c:v>
                </c:pt>
                <c:pt idx="3">
                  <c:v>0.877473</c:v>
                </c:pt>
                <c:pt idx="4">
                  <c:v>0.895158</c:v>
                </c:pt>
                <c:pt idx="5">
                  <c:v>0.914454</c:v>
                </c:pt>
                <c:pt idx="6">
                  <c:v>0.944008</c:v>
                </c:pt>
                <c:pt idx="7">
                  <c:v>0.930947</c:v>
                </c:pt>
                <c:pt idx="8">
                  <c:v>0.828102</c:v>
                </c:pt>
                <c:pt idx="9">
                  <c:v>0.787847</c:v>
                </c:pt>
                <c:pt idx="10">
                  <c:v>0.847163</c:v>
                </c:pt>
                <c:pt idx="11">
                  <c:v>1.015867</c:v>
                </c:pt>
                <c:pt idx="12">
                  <c:v>1.036459</c:v>
                </c:pt>
                <c:pt idx="13">
                  <c:v>1.076682</c:v>
                </c:pt>
                <c:pt idx="14">
                  <c:v>1.057354</c:v>
                </c:pt>
                <c:pt idx="15">
                  <c:v>1.059435</c:v>
                </c:pt>
                <c:pt idx="16">
                  <c:v>1.150851</c:v>
                </c:pt>
                <c:pt idx="17">
                  <c:v>1.183339</c:v>
                </c:pt>
                <c:pt idx="18">
                  <c:v>1.225727</c:v>
                </c:pt>
                <c:pt idx="19">
                  <c:v>1.260212</c:v>
                </c:pt>
                <c:pt idx="20">
                  <c:v>1.285265</c:v>
                </c:pt>
                <c:pt idx="21">
                  <c:v>1.289055</c:v>
                </c:pt>
                <c:pt idx="22">
                  <c:v>1.240473</c:v>
                </c:pt>
                <c:pt idx="23">
                  <c:v>1.199929</c:v>
                </c:pt>
                <c:pt idx="24">
                  <c:v>1.11453</c:v>
                </c:pt>
                <c:pt idx="25">
                  <c:v>0.901331</c:v>
                </c:pt>
                <c:pt idx="26">
                  <c:v>0.847841</c:v>
                </c:pt>
                <c:pt idx="27">
                  <c:v>0.933503</c:v>
                </c:pt>
                <c:pt idx="28">
                  <c:v>1.069633</c:v>
                </c:pt>
                <c:pt idx="29">
                  <c:v>1.162108</c:v>
                </c:pt>
                <c:pt idx="30">
                  <c:v>1.160244</c:v>
                </c:pt>
                <c:pt idx="31">
                  <c:v>1.297937</c:v>
                </c:pt>
                <c:pt idx="32">
                  <c:v>1.433278</c:v>
                </c:pt>
                <c:pt idx="33">
                  <c:v>1.532558</c:v>
                </c:pt>
                <c:pt idx="34">
                  <c:v>1.585501</c:v>
                </c:pt>
                <c:pt idx="35">
                  <c:v>1.570953</c:v>
                </c:pt>
                <c:pt idx="36">
                  <c:v>1.571503</c:v>
                </c:pt>
                <c:pt idx="37">
                  <c:v>1.541088</c:v>
                </c:pt>
                <c:pt idx="38">
                  <c:v>1.496191</c:v>
                </c:pt>
                <c:pt idx="39">
                  <c:v>1.481993</c:v>
                </c:pt>
                <c:pt idx="40">
                  <c:v>1.486478</c:v>
                </c:pt>
                <c:pt idx="41">
                  <c:v>1.479279</c:v>
                </c:pt>
                <c:pt idx="42">
                  <c:v>1.489838</c:v>
                </c:pt>
                <c:pt idx="43">
                  <c:v>1.364585</c:v>
                </c:pt>
                <c:pt idx="44">
                  <c:v>1.295048</c:v>
                </c:pt>
                <c:pt idx="45">
                  <c:v>1.306087</c:v>
                </c:pt>
                <c:pt idx="46">
                  <c:v>1.303377</c:v>
                </c:pt>
                <c:pt idx="47">
                  <c:v>1.341536</c:v>
                </c:pt>
                <c:pt idx="48">
                  <c:v>1.45882</c:v>
                </c:pt>
                <c:pt idx="49">
                  <c:v>1.591566</c:v>
                </c:pt>
                <c:pt idx="50">
                  <c:v>1.789731</c:v>
                </c:pt>
                <c:pt idx="51">
                  <c:v>2.006278</c:v>
                </c:pt>
                <c:pt idx="52">
                  <c:v>2.159714</c:v>
                </c:pt>
                <c:pt idx="53">
                  <c:v>2.175845</c:v>
                </c:pt>
                <c:pt idx="54">
                  <c:v>2.155546</c:v>
                </c:pt>
                <c:pt idx="55">
                  <c:v>2.167424</c:v>
                </c:pt>
                <c:pt idx="56">
                  <c:v>2.108161</c:v>
                </c:pt>
                <c:pt idx="57">
                  <c:v>1.926953</c:v>
                </c:pt>
                <c:pt idx="58">
                  <c:v>1.754337</c:v>
                </c:pt>
                <c:pt idx="59">
                  <c:v>1.687315</c:v>
                </c:pt>
                <c:pt idx="60">
                  <c:v>1.570544</c:v>
                </c:pt>
                <c:pt idx="61">
                  <c:v>1.463578</c:v>
                </c:pt>
                <c:pt idx="62">
                  <c:v>1.464366</c:v>
                </c:pt>
                <c:pt idx="63">
                  <c:v>1.477309</c:v>
                </c:pt>
                <c:pt idx="64">
                  <c:v>1.486384</c:v>
                </c:pt>
                <c:pt idx="65">
                  <c:v>1.513096</c:v>
                </c:pt>
                <c:pt idx="66">
                  <c:v>1.532419</c:v>
                </c:pt>
                <c:pt idx="67">
                  <c:v>1.489065</c:v>
                </c:pt>
                <c:pt idx="68">
                  <c:v>1.451069</c:v>
                </c:pt>
                <c:pt idx="69">
                  <c:v>1.425787</c:v>
                </c:pt>
                <c:pt idx="70">
                  <c:v>1.393218</c:v>
                </c:pt>
                <c:pt idx="71">
                  <c:v>1.337348</c:v>
                </c:pt>
                <c:pt idx="72">
                  <c:v>1.320223</c:v>
                </c:pt>
                <c:pt idx="73">
                  <c:v>1.310671</c:v>
                </c:pt>
                <c:pt idx="74">
                  <c:v>1.381566</c:v>
                </c:pt>
                <c:pt idx="75">
                  <c:v>1.542018</c:v>
                </c:pt>
                <c:pt idx="76">
                  <c:v>1.740437</c:v>
                </c:pt>
                <c:pt idx="77">
                  <c:v>1.962679</c:v>
                </c:pt>
                <c:pt idx="78">
                  <c:v>2.37134</c:v>
                </c:pt>
                <c:pt idx="79">
                  <c:v>2.585492</c:v>
                </c:pt>
                <c:pt idx="80">
                  <c:v>2.709486</c:v>
                </c:pt>
                <c:pt idx="81">
                  <c:v>2.787347</c:v>
                </c:pt>
                <c:pt idx="82">
                  <c:v>2.778865</c:v>
                </c:pt>
                <c:pt idx="83">
                  <c:v>2.632945</c:v>
                </c:pt>
                <c:pt idx="84">
                  <c:v>2.302554</c:v>
                </c:pt>
                <c:pt idx="85">
                  <c:v>2.136332</c:v>
                </c:pt>
                <c:pt idx="86">
                  <c:v>1.968162</c:v>
                </c:pt>
                <c:pt idx="87">
                  <c:v>1.794709</c:v>
                </c:pt>
                <c:pt idx="88">
                  <c:v>1.709939</c:v>
                </c:pt>
                <c:pt idx="89">
                  <c:v>1.706425</c:v>
                </c:pt>
                <c:pt idx="90">
                  <c:v>1.725173</c:v>
                </c:pt>
                <c:pt idx="91">
                  <c:v>1.719846</c:v>
                </c:pt>
                <c:pt idx="92">
                  <c:v>1.754331</c:v>
                </c:pt>
                <c:pt idx="93">
                  <c:v>1.705808</c:v>
                </c:pt>
                <c:pt idx="94">
                  <c:v>1.730022</c:v>
                </c:pt>
                <c:pt idx="95">
                  <c:v>1.756928</c:v>
                </c:pt>
                <c:pt idx="96">
                  <c:v>1.748667</c:v>
                </c:pt>
                <c:pt idx="97">
                  <c:v>1.733939</c:v>
                </c:pt>
                <c:pt idx="98">
                  <c:v>1.705052</c:v>
                </c:pt>
                <c:pt idx="99">
                  <c:v>1.733428</c:v>
                </c:pt>
                <c:pt idx="100">
                  <c:v>1.750599</c:v>
                </c:pt>
                <c:pt idx="101">
                  <c:v>1.749395</c:v>
                </c:pt>
                <c:pt idx="102">
                  <c:v>1.785365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86265311"/>
        <c:axId val="991902582"/>
      </c:lineChart>
      <c:catAx>
        <c:axId val="986265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1902582"/>
        <c:crosses val="autoZero"/>
        <c:auto val="1"/>
        <c:lblAlgn val="ctr"/>
        <c:lblOffset val="100"/>
        <c:noMultiLvlLbl val="0"/>
      </c:catAx>
      <c:valAx>
        <c:axId val="9919025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626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672465</xdr:colOff>
      <xdr:row>3</xdr:row>
      <xdr:rowOff>161290</xdr:rowOff>
    </xdr:from>
    <xdr:to>
      <xdr:col>11</xdr:col>
      <xdr:colOff>443865</xdr:colOff>
      <xdr:row>15</xdr:row>
      <xdr:rowOff>222250</xdr:rowOff>
    </xdr:to>
    <xdr:graphicFrame>
      <xdr:nvGraphicFramePr>
        <xdr:cNvPr id="2" name="图表 1"/>
        <xdr:cNvGraphicFramePr/>
      </xdr:nvGraphicFramePr>
      <xdr:xfrm>
        <a:off x="3415665" y="8318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04"/>
  <sheetViews>
    <sheetView tabSelected="1" workbookViewId="0">
      <selection activeCell="I3" sqref="I3"/>
    </sheetView>
  </sheetViews>
  <sheetFormatPr defaultColWidth="9.64285714285714" defaultRowHeight="17.6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-9.773937</v>
      </c>
      <c r="C2">
        <v>-0.137569</v>
      </c>
      <c r="D2">
        <v>0.788427</v>
      </c>
    </row>
    <row r="3" spans="1:4">
      <c r="A3" t="s">
        <v>4</v>
      </c>
      <c r="B3">
        <v>-9.771163</v>
      </c>
      <c r="C3">
        <v>-0.107072</v>
      </c>
      <c r="D3">
        <v>0.826611</v>
      </c>
    </row>
    <row r="4" spans="1:4">
      <c r="A4" t="s">
        <v>4</v>
      </c>
      <c r="B4">
        <v>-9.77007</v>
      </c>
      <c r="C4">
        <v>-0.089656</v>
      </c>
      <c r="D4">
        <v>0.841474</v>
      </c>
    </row>
    <row r="5" spans="1:4">
      <c r="A5" t="s">
        <v>4</v>
      </c>
      <c r="B5">
        <v>-9.766732</v>
      </c>
      <c r="C5">
        <v>-0.106665</v>
      </c>
      <c r="D5">
        <v>0.877473</v>
      </c>
    </row>
    <row r="6" spans="1:4">
      <c r="A6" t="s">
        <v>4</v>
      </c>
      <c r="B6">
        <v>-9.76514</v>
      </c>
      <c r="C6">
        <v>-0.105511</v>
      </c>
      <c r="D6">
        <v>0.895158</v>
      </c>
    </row>
    <row r="7" spans="1:4">
      <c r="A7" t="s">
        <v>4</v>
      </c>
      <c r="B7">
        <v>-9.763451</v>
      </c>
      <c r="C7">
        <v>-0.095887</v>
      </c>
      <c r="D7">
        <v>0.914454</v>
      </c>
    </row>
    <row r="8" spans="1:4">
      <c r="A8" t="s">
        <v>4</v>
      </c>
      <c r="B8">
        <v>-9.760054</v>
      </c>
      <c r="C8">
        <v>-0.1435</v>
      </c>
      <c r="D8">
        <v>0.944008</v>
      </c>
    </row>
    <row r="9" spans="1:4">
      <c r="A9" t="s">
        <v>4</v>
      </c>
      <c r="B9">
        <v>-9.754597</v>
      </c>
      <c r="C9">
        <v>-0.389324</v>
      </c>
      <c r="D9">
        <v>0.930947</v>
      </c>
    </row>
    <row r="10" spans="1:4">
      <c r="A10" t="s">
        <v>4</v>
      </c>
      <c r="B10">
        <v>-9.74144</v>
      </c>
      <c r="C10">
        <v>-0.767453</v>
      </c>
      <c r="D10">
        <v>0.828102</v>
      </c>
    </row>
    <row r="11" spans="1:4">
      <c r="A11" t="s">
        <v>4</v>
      </c>
      <c r="B11">
        <v>-9.706564</v>
      </c>
      <c r="C11">
        <v>-1.15425</v>
      </c>
      <c r="D11">
        <v>0.787847</v>
      </c>
    </row>
    <row r="12" spans="1:4">
      <c r="A12" t="s">
        <v>4</v>
      </c>
      <c r="B12">
        <v>-9.626529</v>
      </c>
      <c r="C12">
        <v>-1.668123</v>
      </c>
      <c r="D12">
        <v>0.847163</v>
      </c>
    </row>
    <row r="13" spans="1:4">
      <c r="A13" t="s">
        <v>4</v>
      </c>
      <c r="B13">
        <v>-9.471035</v>
      </c>
      <c r="C13">
        <v>-2.331926</v>
      </c>
      <c r="D13">
        <v>1.015867</v>
      </c>
    </row>
    <row r="14" spans="1:4">
      <c r="A14" t="s">
        <v>4</v>
      </c>
      <c r="B14">
        <v>-9.323357</v>
      </c>
      <c r="C14">
        <v>-2.858525</v>
      </c>
      <c r="D14">
        <v>1.036459</v>
      </c>
    </row>
    <row r="15" spans="1:4">
      <c r="A15" t="s">
        <v>4</v>
      </c>
      <c r="B15">
        <v>-9.150021</v>
      </c>
      <c r="C15">
        <v>-3.3598</v>
      </c>
      <c r="D15">
        <v>1.076682</v>
      </c>
    </row>
    <row r="16" spans="1:4">
      <c r="A16" t="s">
        <v>4</v>
      </c>
      <c r="B16">
        <v>-8.988577</v>
      </c>
      <c r="C16">
        <v>-3.775958</v>
      </c>
      <c r="D16">
        <v>1.057354</v>
      </c>
    </row>
    <row r="17" spans="1:4">
      <c r="A17" t="s">
        <v>4</v>
      </c>
      <c r="B17">
        <v>-8.850574</v>
      </c>
      <c r="C17">
        <v>-4.08844</v>
      </c>
      <c r="D17">
        <v>1.059435</v>
      </c>
    </row>
    <row r="18" spans="1:4">
      <c r="A18" t="s">
        <v>4</v>
      </c>
      <c r="B18">
        <v>-8.71551</v>
      </c>
      <c r="C18">
        <v>-4.345782</v>
      </c>
      <c r="D18">
        <v>1.150851</v>
      </c>
    </row>
    <row r="19" spans="1:4">
      <c r="A19" t="s">
        <v>4</v>
      </c>
      <c r="B19">
        <v>-8.663557</v>
      </c>
      <c r="C19">
        <v>-4.439919</v>
      </c>
      <c r="D19">
        <v>1.183339</v>
      </c>
    </row>
    <row r="20" spans="1:4">
      <c r="A20" t="s">
        <v>4</v>
      </c>
      <c r="B20">
        <v>-8.637341</v>
      </c>
      <c r="C20">
        <v>-4.47932</v>
      </c>
      <c r="D20">
        <v>1.225727</v>
      </c>
    </row>
    <row r="21" spans="1:4">
      <c r="A21" t="s">
        <v>4</v>
      </c>
      <c r="B21">
        <v>-8.640287</v>
      </c>
      <c r="C21">
        <v>-4.464043</v>
      </c>
      <c r="D21">
        <v>1.260212</v>
      </c>
    </row>
    <row r="22" spans="1:4">
      <c r="A22" t="s">
        <v>4</v>
      </c>
      <c r="B22">
        <v>-8.622857</v>
      </c>
      <c r="C22">
        <v>-4.490526</v>
      </c>
      <c r="D22">
        <v>1.285265</v>
      </c>
    </row>
    <row r="23" spans="1:4">
      <c r="A23" t="s">
        <v>4</v>
      </c>
      <c r="B23">
        <v>-8.64613</v>
      </c>
      <c r="C23">
        <v>-4.444456</v>
      </c>
      <c r="D23">
        <v>1.289055</v>
      </c>
    </row>
    <row r="24" spans="1:4">
      <c r="A24" t="s">
        <v>4</v>
      </c>
      <c r="B24">
        <v>-8.740934</v>
      </c>
      <c r="C24">
        <v>-4.269386</v>
      </c>
      <c r="D24">
        <v>1.240473</v>
      </c>
    </row>
    <row r="25" spans="1:4">
      <c r="A25" t="s">
        <v>4</v>
      </c>
      <c r="B25">
        <v>-8.849043</v>
      </c>
      <c r="C25">
        <v>-4.052777</v>
      </c>
      <c r="D25">
        <v>1.199929</v>
      </c>
    </row>
    <row r="26" spans="1:4">
      <c r="A26" t="s">
        <v>4</v>
      </c>
      <c r="B26">
        <v>-9.047867</v>
      </c>
      <c r="C26">
        <v>-3.614459</v>
      </c>
      <c r="D26">
        <v>1.11453</v>
      </c>
    </row>
    <row r="27" spans="1:4">
      <c r="A27" t="s">
        <v>4</v>
      </c>
      <c r="B27">
        <v>-9.310141</v>
      </c>
      <c r="C27">
        <v>-2.946061</v>
      </c>
      <c r="D27">
        <v>0.901331</v>
      </c>
    </row>
    <row r="28" spans="1:4">
      <c r="A28" t="s">
        <v>4</v>
      </c>
      <c r="B28">
        <v>-9.529596</v>
      </c>
      <c r="C28">
        <v>-2.153681</v>
      </c>
      <c r="D28">
        <v>0.847841</v>
      </c>
    </row>
    <row r="29" spans="1:4">
      <c r="A29" t="s">
        <v>4</v>
      </c>
      <c r="B29">
        <v>-9.639789</v>
      </c>
      <c r="C29">
        <v>-1.540592</v>
      </c>
      <c r="D29">
        <v>0.933503</v>
      </c>
    </row>
    <row r="30" spans="1:4">
      <c r="A30" t="s">
        <v>4</v>
      </c>
      <c r="B30">
        <v>-9.719379</v>
      </c>
      <c r="C30">
        <v>-0.748293</v>
      </c>
      <c r="D30">
        <v>1.069633</v>
      </c>
    </row>
    <row r="31" spans="1:4">
      <c r="A31" t="s">
        <v>4</v>
      </c>
      <c r="B31">
        <v>-9.73755</v>
      </c>
      <c r="C31">
        <v>-0.004158</v>
      </c>
      <c r="D31">
        <v>1.162108</v>
      </c>
    </row>
    <row r="32" spans="1:4">
      <c r="A32" t="s">
        <v>4</v>
      </c>
      <c r="B32">
        <v>-9.734256</v>
      </c>
      <c r="C32">
        <v>0.261709</v>
      </c>
      <c r="D32">
        <v>1.160244</v>
      </c>
    </row>
    <row r="33" spans="1:4">
      <c r="A33" t="s">
        <v>4</v>
      </c>
      <c r="B33">
        <v>-9.704113</v>
      </c>
      <c r="C33">
        <v>0.562063</v>
      </c>
      <c r="D33">
        <v>1.297937</v>
      </c>
    </row>
    <row r="34" spans="1:4">
      <c r="A34" t="s">
        <v>4</v>
      </c>
      <c r="B34">
        <v>-9.672622</v>
      </c>
      <c r="C34">
        <v>0.745979</v>
      </c>
      <c r="D34">
        <v>1.433278</v>
      </c>
    </row>
    <row r="35" spans="1:4">
      <c r="A35" t="s">
        <v>4</v>
      </c>
      <c r="B35">
        <v>-9.654486</v>
      </c>
      <c r="C35">
        <v>0.78266</v>
      </c>
      <c r="D35">
        <v>1.532558</v>
      </c>
    </row>
    <row r="36" spans="1:4">
      <c r="A36" t="s">
        <v>4</v>
      </c>
      <c r="B36">
        <v>-9.637467</v>
      </c>
      <c r="C36">
        <v>0.880782</v>
      </c>
      <c r="D36">
        <v>1.585501</v>
      </c>
    </row>
    <row r="37" spans="1:4">
      <c r="A37" t="s">
        <v>4</v>
      </c>
      <c r="B37">
        <v>-9.642823</v>
      </c>
      <c r="C37">
        <v>0.847618</v>
      </c>
      <c r="D37">
        <v>1.570953</v>
      </c>
    </row>
    <row r="38" spans="1:4">
      <c r="A38" t="s">
        <v>4</v>
      </c>
      <c r="B38">
        <v>-9.644112</v>
      </c>
      <c r="C38">
        <v>0.831794</v>
      </c>
      <c r="D38">
        <v>1.571503</v>
      </c>
    </row>
    <row r="39" spans="1:4">
      <c r="A39" t="s">
        <v>4</v>
      </c>
      <c r="B39">
        <v>-9.65341</v>
      </c>
      <c r="C39">
        <v>0.77917</v>
      </c>
      <c r="D39">
        <v>1.541088</v>
      </c>
    </row>
    <row r="40" spans="1:4">
      <c r="A40" t="s">
        <v>4</v>
      </c>
      <c r="B40">
        <v>-9.657394</v>
      </c>
      <c r="C40">
        <v>0.816417</v>
      </c>
      <c r="D40">
        <v>1.496191</v>
      </c>
    </row>
    <row r="41" spans="1:4">
      <c r="A41" t="s">
        <v>4</v>
      </c>
      <c r="B41">
        <v>-9.662268</v>
      </c>
      <c r="C41">
        <v>0.784014</v>
      </c>
      <c r="D41">
        <v>1.481993</v>
      </c>
    </row>
    <row r="42" spans="1:4">
      <c r="A42" t="s">
        <v>4</v>
      </c>
      <c r="B42">
        <v>-9.663082</v>
      </c>
      <c r="C42">
        <v>0.765254</v>
      </c>
      <c r="D42">
        <v>1.486478</v>
      </c>
    </row>
    <row r="43" spans="1:4">
      <c r="A43" t="s">
        <v>4</v>
      </c>
      <c r="B43">
        <v>-9.665441</v>
      </c>
      <c r="C43">
        <v>0.749263</v>
      </c>
      <c r="D43">
        <v>1.479279</v>
      </c>
    </row>
    <row r="44" spans="1:4">
      <c r="A44" t="s">
        <v>4</v>
      </c>
      <c r="B44">
        <v>-9.664599</v>
      </c>
      <c r="C44">
        <v>0.739106</v>
      </c>
      <c r="D44">
        <v>1.489838</v>
      </c>
    </row>
    <row r="45" spans="1:4">
      <c r="A45" t="s">
        <v>4</v>
      </c>
      <c r="B45">
        <v>-9.696861</v>
      </c>
      <c r="C45">
        <v>0.528361</v>
      </c>
      <c r="D45">
        <v>1.364585</v>
      </c>
    </row>
    <row r="46" spans="1:4">
      <c r="A46" t="s">
        <v>4</v>
      </c>
      <c r="B46">
        <v>-9.720744</v>
      </c>
      <c r="C46">
        <v>0.01924</v>
      </c>
      <c r="D46">
        <v>1.295048</v>
      </c>
    </row>
    <row r="47" spans="1:4">
      <c r="A47" t="s">
        <v>4</v>
      </c>
      <c r="B47">
        <v>-9.704089</v>
      </c>
      <c r="C47">
        <v>-0.543294</v>
      </c>
      <c r="D47">
        <v>1.306087</v>
      </c>
    </row>
    <row r="48" spans="1:4">
      <c r="A48" t="s">
        <v>4</v>
      </c>
      <c r="B48">
        <v>-9.653664</v>
      </c>
      <c r="C48">
        <v>-1.130646</v>
      </c>
      <c r="D48">
        <v>1.303377</v>
      </c>
    </row>
    <row r="49" spans="1:4">
      <c r="A49" t="s">
        <v>4</v>
      </c>
      <c r="B49">
        <v>-9.563219</v>
      </c>
      <c r="C49">
        <v>-1.707488</v>
      </c>
      <c r="D49">
        <v>1.341536</v>
      </c>
    </row>
    <row r="50" spans="1:4">
      <c r="A50" t="s">
        <v>4</v>
      </c>
      <c r="B50">
        <v>-9.410269</v>
      </c>
      <c r="C50">
        <v>-2.342877</v>
      </c>
      <c r="D50">
        <v>1.45882</v>
      </c>
    </row>
    <row r="51" spans="1:4">
      <c r="A51" t="s">
        <v>4</v>
      </c>
      <c r="B51">
        <v>-9.215245</v>
      </c>
      <c r="C51">
        <v>-2.952383</v>
      </c>
      <c r="D51">
        <v>1.591566</v>
      </c>
    </row>
    <row r="52" spans="1:4">
      <c r="A52" t="s">
        <v>4</v>
      </c>
      <c r="B52">
        <v>-9.0044</v>
      </c>
      <c r="C52">
        <v>-3.447904</v>
      </c>
      <c r="D52">
        <v>1.789731</v>
      </c>
    </row>
    <row r="53" spans="1:4">
      <c r="A53" t="s">
        <v>4</v>
      </c>
      <c r="B53">
        <v>-8.770437</v>
      </c>
      <c r="C53">
        <v>-3.901878</v>
      </c>
      <c r="D53">
        <v>2.006278</v>
      </c>
    </row>
    <row r="54" spans="1:4">
      <c r="A54" t="s">
        <v>4</v>
      </c>
      <c r="B54">
        <v>-8.631373</v>
      </c>
      <c r="C54">
        <v>-4.123764</v>
      </c>
      <c r="D54">
        <v>2.159714</v>
      </c>
    </row>
    <row r="55" spans="1:4">
      <c r="A55" t="s">
        <v>4</v>
      </c>
      <c r="B55">
        <v>-8.618535</v>
      </c>
      <c r="C55">
        <v>-4.142094</v>
      </c>
      <c r="D55">
        <v>2.175845</v>
      </c>
    </row>
    <row r="56" spans="1:4">
      <c r="A56" t="s">
        <v>4</v>
      </c>
      <c r="B56">
        <v>-8.626621</v>
      </c>
      <c r="C56">
        <v>-4.135869</v>
      </c>
      <c r="D56">
        <v>2.155546</v>
      </c>
    </row>
    <row r="57" spans="1:4">
      <c r="A57" t="s">
        <v>4</v>
      </c>
      <c r="B57">
        <v>-8.644502</v>
      </c>
      <c r="C57">
        <v>-4.092096</v>
      </c>
      <c r="D57">
        <v>2.167424</v>
      </c>
    </row>
    <row r="58" spans="1:4">
      <c r="A58" t="s">
        <v>4</v>
      </c>
      <c r="B58">
        <v>-8.752081</v>
      </c>
      <c r="C58">
        <v>-3.88936</v>
      </c>
      <c r="D58">
        <v>2.108161</v>
      </c>
    </row>
    <row r="59" spans="1:4">
      <c r="A59" t="s">
        <v>4</v>
      </c>
      <c r="B59">
        <v>-9.005833</v>
      </c>
      <c r="C59">
        <v>-3.369306</v>
      </c>
      <c r="D59">
        <v>1.926953</v>
      </c>
    </row>
    <row r="60" spans="1:4">
      <c r="A60" t="s">
        <v>4</v>
      </c>
      <c r="B60">
        <v>-9.312974</v>
      </c>
      <c r="C60">
        <v>-2.522141</v>
      </c>
      <c r="D60">
        <v>1.754337</v>
      </c>
    </row>
    <row r="61" spans="1:4">
      <c r="A61" t="s">
        <v>4</v>
      </c>
      <c r="B61">
        <v>-9.52631</v>
      </c>
      <c r="C61">
        <v>-1.603994</v>
      </c>
      <c r="D61">
        <v>1.687315</v>
      </c>
    </row>
    <row r="62" spans="1:4">
      <c r="A62" t="s">
        <v>4</v>
      </c>
      <c r="B62">
        <v>-9.662613</v>
      </c>
      <c r="C62">
        <v>-0.581118</v>
      </c>
      <c r="D62">
        <v>1.570544</v>
      </c>
    </row>
    <row r="63" spans="1:4">
      <c r="A63" t="s">
        <v>4</v>
      </c>
      <c r="B63">
        <v>-9.692556</v>
      </c>
      <c r="C63">
        <v>0.287561</v>
      </c>
      <c r="D63">
        <v>1.463578</v>
      </c>
    </row>
    <row r="64" spans="1:4">
      <c r="A64" t="s">
        <v>4</v>
      </c>
      <c r="B64">
        <v>-9.669583</v>
      </c>
      <c r="C64">
        <v>0.724693</v>
      </c>
      <c r="D64">
        <v>1.464366</v>
      </c>
    </row>
    <row r="65" spans="1:4">
      <c r="A65" t="s">
        <v>4</v>
      </c>
      <c r="B65">
        <v>-9.618641</v>
      </c>
      <c r="C65">
        <v>1.212312</v>
      </c>
      <c r="D65">
        <v>1.477309</v>
      </c>
    </row>
    <row r="66" spans="1:4">
      <c r="A66" t="s">
        <v>4</v>
      </c>
      <c r="B66">
        <v>-9.589892</v>
      </c>
      <c r="C66">
        <v>1.412448</v>
      </c>
      <c r="D66">
        <v>1.486384</v>
      </c>
    </row>
    <row r="67" spans="1:4">
      <c r="A67" t="s">
        <v>4</v>
      </c>
      <c r="B67">
        <v>-9.582017</v>
      </c>
      <c r="C67">
        <v>1.43732</v>
      </c>
      <c r="D67">
        <v>1.513096</v>
      </c>
    </row>
    <row r="68" spans="1:4">
      <c r="A68" t="s">
        <v>4</v>
      </c>
      <c r="B68">
        <v>-9.585703</v>
      </c>
      <c r="C68">
        <v>1.391543</v>
      </c>
      <c r="D68">
        <v>1.532419</v>
      </c>
    </row>
    <row r="69" spans="1:4">
      <c r="A69" t="s">
        <v>4</v>
      </c>
      <c r="B69">
        <v>-9.592391</v>
      </c>
      <c r="C69">
        <v>1.392516</v>
      </c>
      <c r="D69">
        <v>1.489065</v>
      </c>
    </row>
    <row r="70" spans="1:4">
      <c r="A70" t="s">
        <v>4</v>
      </c>
      <c r="B70">
        <v>-9.607199</v>
      </c>
      <c r="C70">
        <v>1.329099</v>
      </c>
      <c r="D70">
        <v>1.451069</v>
      </c>
    </row>
    <row r="71" spans="1:4">
      <c r="A71" t="s">
        <v>4</v>
      </c>
      <c r="B71">
        <v>-9.619418</v>
      </c>
      <c r="C71">
        <v>1.266613</v>
      </c>
      <c r="D71">
        <v>1.425787</v>
      </c>
    </row>
    <row r="72" spans="1:4">
      <c r="A72" t="s">
        <v>4</v>
      </c>
      <c r="B72">
        <v>-9.654816</v>
      </c>
      <c r="C72">
        <v>1.00691</v>
      </c>
      <c r="D72">
        <v>1.393218</v>
      </c>
    </row>
    <row r="73" spans="1:4">
      <c r="A73" t="s">
        <v>4</v>
      </c>
      <c r="B73">
        <v>-9.697036</v>
      </c>
      <c r="C73">
        <v>0.591087</v>
      </c>
      <c r="D73">
        <v>1.337348</v>
      </c>
    </row>
    <row r="74" spans="1:4">
      <c r="A74" t="s">
        <v>4</v>
      </c>
      <c r="B74">
        <v>-9.714678</v>
      </c>
      <c r="C74">
        <v>0.229002</v>
      </c>
      <c r="D74">
        <v>1.320223</v>
      </c>
    </row>
    <row r="75" spans="1:4">
      <c r="A75" t="s">
        <v>4</v>
      </c>
      <c r="B75">
        <v>-9.71858</v>
      </c>
      <c r="C75">
        <v>-0.041646</v>
      </c>
      <c r="D75">
        <v>1.310671</v>
      </c>
    </row>
    <row r="76" spans="1:4">
      <c r="A76" t="s">
        <v>4</v>
      </c>
      <c r="B76">
        <v>-9.691592</v>
      </c>
      <c r="C76">
        <v>-0.578551</v>
      </c>
      <c r="D76">
        <v>1.381566</v>
      </c>
    </row>
    <row r="77" spans="1:4">
      <c r="A77" t="s">
        <v>4</v>
      </c>
      <c r="B77">
        <v>-9.608467</v>
      </c>
      <c r="C77">
        <v>-1.212398</v>
      </c>
      <c r="D77">
        <v>1.542018</v>
      </c>
    </row>
    <row r="78" spans="1:4">
      <c r="A78" t="s">
        <v>4</v>
      </c>
      <c r="B78">
        <v>-9.458216</v>
      </c>
      <c r="C78">
        <v>-1.919221</v>
      </c>
      <c r="D78">
        <v>1.740437</v>
      </c>
    </row>
    <row r="79" spans="1:4">
      <c r="A79" t="s">
        <v>4</v>
      </c>
      <c r="B79">
        <v>-9.195062</v>
      </c>
      <c r="C79">
        <v>-2.787314</v>
      </c>
      <c r="D79">
        <v>1.962679</v>
      </c>
    </row>
    <row r="80" spans="1:4">
      <c r="A80" t="s">
        <v>4</v>
      </c>
      <c r="B80">
        <v>-8.873608</v>
      </c>
      <c r="C80">
        <v>-3.43602</v>
      </c>
      <c r="D80">
        <v>2.37134</v>
      </c>
    </row>
    <row r="81" spans="1:4">
      <c r="A81" t="s">
        <v>4</v>
      </c>
      <c r="B81">
        <v>-8.627412</v>
      </c>
      <c r="C81">
        <v>-3.879869</v>
      </c>
      <c r="D81">
        <v>2.585492</v>
      </c>
    </row>
    <row r="82" spans="1:4">
      <c r="A82" t="s">
        <v>4</v>
      </c>
      <c r="B82">
        <v>-8.488211</v>
      </c>
      <c r="C82">
        <v>-4.096262</v>
      </c>
      <c r="D82">
        <v>2.709486</v>
      </c>
    </row>
    <row r="83" spans="1:4">
      <c r="A83" t="s">
        <v>4</v>
      </c>
      <c r="B83">
        <v>-8.404519</v>
      </c>
      <c r="C83">
        <v>-4.214871</v>
      </c>
      <c r="D83">
        <v>2.787347</v>
      </c>
    </row>
    <row r="84" spans="1:4">
      <c r="A84" t="s">
        <v>4</v>
      </c>
      <c r="B84">
        <v>-8.402557</v>
      </c>
      <c r="C84">
        <v>-4.224373</v>
      </c>
      <c r="D84">
        <v>2.778865</v>
      </c>
    </row>
    <row r="85" spans="1:4">
      <c r="A85" t="s">
        <v>4</v>
      </c>
      <c r="B85">
        <v>-8.585886</v>
      </c>
      <c r="C85">
        <v>-3.939613</v>
      </c>
      <c r="D85">
        <v>2.632945</v>
      </c>
    </row>
    <row r="86" spans="1:4">
      <c r="A86" t="s">
        <v>4</v>
      </c>
      <c r="B86">
        <v>-8.915706</v>
      </c>
      <c r="C86">
        <v>-3.373253</v>
      </c>
      <c r="D86">
        <v>2.302554</v>
      </c>
    </row>
    <row r="87" spans="1:4">
      <c r="A87" t="s">
        <v>4</v>
      </c>
      <c r="B87">
        <v>-9.208649</v>
      </c>
      <c r="C87">
        <v>-2.609073</v>
      </c>
      <c r="D87">
        <v>2.136332</v>
      </c>
    </row>
    <row r="88" spans="1:4">
      <c r="A88" t="s">
        <v>4</v>
      </c>
      <c r="B88">
        <v>-9.476401</v>
      </c>
      <c r="C88">
        <v>-1.579413</v>
      </c>
      <c r="D88">
        <v>1.968162</v>
      </c>
    </row>
    <row r="89" spans="1:4">
      <c r="A89" t="s">
        <v>4</v>
      </c>
      <c r="B89">
        <v>-9.61721</v>
      </c>
      <c r="C89">
        <v>-0.677249</v>
      </c>
      <c r="D89">
        <v>1.794709</v>
      </c>
    </row>
    <row r="90" spans="1:4">
      <c r="A90" t="s">
        <v>4</v>
      </c>
      <c r="B90">
        <v>-9.654767</v>
      </c>
      <c r="C90">
        <v>0.178844</v>
      </c>
      <c r="D90">
        <v>1.709939</v>
      </c>
    </row>
    <row r="91" spans="1:4">
      <c r="A91" t="s">
        <v>4</v>
      </c>
      <c r="B91">
        <v>-9.607805</v>
      </c>
      <c r="C91">
        <v>0.973952</v>
      </c>
      <c r="D91">
        <v>1.706425</v>
      </c>
    </row>
    <row r="92" spans="1:4">
      <c r="A92" t="s">
        <v>4</v>
      </c>
      <c r="B92">
        <v>-9.566063</v>
      </c>
      <c r="C92">
        <v>1.297921</v>
      </c>
      <c r="D92">
        <v>1.725173</v>
      </c>
    </row>
    <row r="93" spans="1:4">
      <c r="A93" t="s">
        <v>4</v>
      </c>
      <c r="B93">
        <v>-9.565329</v>
      </c>
      <c r="C93">
        <v>1.310344</v>
      </c>
      <c r="D93">
        <v>1.719846</v>
      </c>
    </row>
    <row r="94" spans="1:4">
      <c r="A94" t="s">
        <v>4</v>
      </c>
      <c r="B94">
        <v>-9.557824</v>
      </c>
      <c r="C94">
        <v>1.319357</v>
      </c>
      <c r="D94">
        <v>1.754331</v>
      </c>
    </row>
    <row r="95" spans="1:4">
      <c r="A95" t="s">
        <v>4</v>
      </c>
      <c r="B95">
        <v>-9.56836</v>
      </c>
      <c r="C95">
        <v>1.306556</v>
      </c>
      <c r="D95">
        <v>1.705808</v>
      </c>
    </row>
    <row r="96" spans="1:4">
      <c r="A96" t="s">
        <v>4</v>
      </c>
      <c r="B96">
        <v>-9.565462</v>
      </c>
      <c r="C96">
        <v>1.295895</v>
      </c>
      <c r="D96">
        <v>1.730022</v>
      </c>
    </row>
    <row r="97" spans="1:4">
      <c r="A97" t="s">
        <v>4</v>
      </c>
      <c r="B97">
        <v>-9.565021</v>
      </c>
      <c r="C97">
        <v>1.26253</v>
      </c>
      <c r="D97">
        <v>1.756928</v>
      </c>
    </row>
    <row r="98" spans="1:4">
      <c r="A98" t="s">
        <v>4</v>
      </c>
      <c r="B98">
        <v>-9.571623</v>
      </c>
      <c r="C98">
        <v>1.223345</v>
      </c>
      <c r="D98">
        <v>1.748667</v>
      </c>
    </row>
    <row r="99" spans="1:4">
      <c r="A99" t="s">
        <v>4</v>
      </c>
      <c r="B99">
        <v>-9.578473</v>
      </c>
      <c r="C99">
        <v>1.190249</v>
      </c>
      <c r="D99">
        <v>1.733939</v>
      </c>
    </row>
    <row r="100" spans="1:4">
      <c r="A100" t="s">
        <v>4</v>
      </c>
      <c r="B100">
        <v>-9.586678</v>
      </c>
      <c r="C100">
        <v>1.165676</v>
      </c>
      <c r="D100">
        <v>1.705052</v>
      </c>
    </row>
    <row r="101" spans="1:4">
      <c r="A101" t="s">
        <v>4</v>
      </c>
      <c r="B101">
        <v>-9.5824</v>
      </c>
      <c r="C101">
        <v>1.15898</v>
      </c>
      <c r="D101">
        <v>1.733428</v>
      </c>
    </row>
    <row r="102" spans="1:4">
      <c r="A102" t="s">
        <v>4</v>
      </c>
      <c r="B102">
        <v>-9.580119</v>
      </c>
      <c r="C102">
        <v>1.152</v>
      </c>
      <c r="D102">
        <v>1.750599</v>
      </c>
    </row>
    <row r="103" spans="1:4">
      <c r="A103" t="s">
        <v>4</v>
      </c>
      <c r="B103">
        <v>-9.575899</v>
      </c>
      <c r="C103">
        <v>1.188347</v>
      </c>
      <c r="D103">
        <v>1.749395</v>
      </c>
    </row>
    <row r="104" spans="1:4">
      <c r="A104" t="s">
        <v>4</v>
      </c>
      <c r="B104">
        <v>-9.57168</v>
      </c>
      <c r="C104">
        <v>1.168675</v>
      </c>
      <c r="D104">
        <v>1.785365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Gravity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2020-08-28T05:32:00Z</dcterms:created>
  <dcterms:modified xsi:type="dcterms:W3CDTF">2020-08-27T21:43:29Z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2052-2.6.1.4274</vt:lpwstr>
  </property>
</Properties>
</file>