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Magnetic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<sst xmlns="http://schemas.openxmlformats.org/spreadsheetml/2006/main" count="5">
  <si>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</si>
  <si>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</si>
  <si>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</si>
  <si>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</si>
  <si>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magnetic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</si>
</sst>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left - Magnetometer</a:t>
            </a:r>
            <a:endParaRPr lang="en-US" altLang="zh-CN"/>
          </a:p>
        </c:rich>
      </c:tx>
      <c:layout>
        <c:manualLayout>
          <c:xMode val="edge"/>
          <c:yMode val="edge"/>
          <c:x val="0.141620498614958"/>
          <c:y val="0.04329608938547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Magnetic!$B$1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Magnetic!$B$2:$B$115</c:f>
              <c:numCache>
                <c:formatCode>General</c:formatCode>
                <c:ptCount val="114"/>
                <c:pt idx="0">
                  <c:v>38.659668</c:v>
                </c:pt>
                <c:pt idx="1">
                  <c:v>38.659668</c:v>
                </c:pt>
                <c:pt idx="2">
                  <c:v>37.962341</c:v>
                </c:pt>
                <c:pt idx="3">
                  <c:v>37.962341</c:v>
                </c:pt>
                <c:pt idx="4">
                  <c:v>37.263489</c:v>
                </c:pt>
                <c:pt idx="5">
                  <c:v>37.962341</c:v>
                </c:pt>
                <c:pt idx="6">
                  <c:v>36.564636</c:v>
                </c:pt>
                <c:pt idx="7">
                  <c:v>37.263489</c:v>
                </c:pt>
                <c:pt idx="8">
                  <c:v>37.263489</c:v>
                </c:pt>
                <c:pt idx="9">
                  <c:v>38.659668</c:v>
                </c:pt>
                <c:pt idx="10">
                  <c:v>37.263489</c:v>
                </c:pt>
                <c:pt idx="11">
                  <c:v>39.358521</c:v>
                </c:pt>
                <c:pt idx="12">
                  <c:v>38.659668</c:v>
                </c:pt>
                <c:pt idx="13">
                  <c:v>36.564636</c:v>
                </c:pt>
                <c:pt idx="14">
                  <c:v>37.263489</c:v>
                </c:pt>
                <c:pt idx="15">
                  <c:v>39.358521</c:v>
                </c:pt>
                <c:pt idx="16">
                  <c:v>40.055847</c:v>
                </c:pt>
                <c:pt idx="17">
                  <c:v>39.009094</c:v>
                </c:pt>
                <c:pt idx="18">
                  <c:v>40.756226</c:v>
                </c:pt>
                <c:pt idx="19">
                  <c:v>40.406799</c:v>
                </c:pt>
                <c:pt idx="20">
                  <c:v>39.707947</c:v>
                </c:pt>
                <c:pt idx="21">
                  <c:v>40.057373</c:v>
                </c:pt>
                <c:pt idx="22">
                  <c:v>40.756226</c:v>
                </c:pt>
                <c:pt idx="23">
                  <c:v>40.406799</c:v>
                </c:pt>
                <c:pt idx="24">
                  <c:v>40.406799</c:v>
                </c:pt>
                <c:pt idx="25">
                  <c:v>41.453552</c:v>
                </c:pt>
                <c:pt idx="26">
                  <c:v>40.756226</c:v>
                </c:pt>
                <c:pt idx="27">
                  <c:v>40.7547</c:v>
                </c:pt>
                <c:pt idx="28">
                  <c:v>41.453552</c:v>
                </c:pt>
                <c:pt idx="29">
                  <c:v>40.057373</c:v>
                </c:pt>
                <c:pt idx="30">
                  <c:v>42.851257</c:v>
                </c:pt>
                <c:pt idx="31">
                  <c:v>40.756226</c:v>
                </c:pt>
                <c:pt idx="32">
                  <c:v>40.057373</c:v>
                </c:pt>
                <c:pt idx="33">
                  <c:v>39.009094</c:v>
                </c:pt>
                <c:pt idx="34">
                  <c:v>39.707947</c:v>
                </c:pt>
                <c:pt idx="35">
                  <c:v>39.009094</c:v>
                </c:pt>
                <c:pt idx="36">
                  <c:v>38.310242</c:v>
                </c:pt>
                <c:pt idx="37">
                  <c:v>38.659668</c:v>
                </c:pt>
                <c:pt idx="38">
                  <c:v>37.612915</c:v>
                </c:pt>
                <c:pt idx="39">
                  <c:v>37.960815</c:v>
                </c:pt>
                <c:pt idx="40">
                  <c:v>37.612915</c:v>
                </c:pt>
                <c:pt idx="41">
                  <c:v>37.612915</c:v>
                </c:pt>
                <c:pt idx="42">
                  <c:v>37.263489</c:v>
                </c:pt>
                <c:pt idx="43">
                  <c:v>37.962341</c:v>
                </c:pt>
                <c:pt idx="44">
                  <c:v>37.263489</c:v>
                </c:pt>
                <c:pt idx="45">
                  <c:v>37.612915</c:v>
                </c:pt>
                <c:pt idx="46">
                  <c:v>37.612915</c:v>
                </c:pt>
                <c:pt idx="47">
                  <c:v>38.310242</c:v>
                </c:pt>
                <c:pt idx="48">
                  <c:v>40.057373</c:v>
                </c:pt>
                <c:pt idx="49">
                  <c:v>39.009094</c:v>
                </c:pt>
                <c:pt idx="50">
                  <c:v>39.707947</c:v>
                </c:pt>
                <c:pt idx="51">
                  <c:v>41.104126</c:v>
                </c:pt>
                <c:pt idx="52">
                  <c:v>41.453552</c:v>
                </c:pt>
                <c:pt idx="53">
                  <c:v>43.200684</c:v>
                </c:pt>
                <c:pt idx="54">
                  <c:v>43.89801</c:v>
                </c:pt>
                <c:pt idx="55">
                  <c:v>42.152405</c:v>
                </c:pt>
                <c:pt idx="56">
                  <c:v>42.851257</c:v>
                </c:pt>
                <c:pt idx="57">
                  <c:v>41.802979</c:v>
                </c:pt>
                <c:pt idx="58">
                  <c:v>42.152405</c:v>
                </c:pt>
                <c:pt idx="59">
                  <c:v>42.152405</c:v>
                </c:pt>
                <c:pt idx="60">
                  <c:v>42.851257</c:v>
                </c:pt>
                <c:pt idx="61">
                  <c:v>41.802979</c:v>
                </c:pt>
                <c:pt idx="62">
                  <c:v>43.200684</c:v>
                </c:pt>
                <c:pt idx="63">
                  <c:v>42.851257</c:v>
                </c:pt>
                <c:pt idx="64">
                  <c:v>41.453552</c:v>
                </c:pt>
                <c:pt idx="65">
                  <c:v>43.548584</c:v>
                </c:pt>
                <c:pt idx="66">
                  <c:v>43.199158</c:v>
                </c:pt>
                <c:pt idx="67">
                  <c:v>41.104126</c:v>
                </c:pt>
                <c:pt idx="68">
                  <c:v>41.453552</c:v>
                </c:pt>
                <c:pt idx="69">
                  <c:v>40.7547</c:v>
                </c:pt>
                <c:pt idx="70">
                  <c:v>40.057373</c:v>
                </c:pt>
                <c:pt idx="71">
                  <c:v>39.358521</c:v>
                </c:pt>
                <c:pt idx="72">
                  <c:v>38.659668</c:v>
                </c:pt>
                <c:pt idx="73">
                  <c:v>38.310242</c:v>
                </c:pt>
                <c:pt idx="74">
                  <c:v>38.310242</c:v>
                </c:pt>
                <c:pt idx="75">
                  <c:v>36.914063</c:v>
                </c:pt>
                <c:pt idx="76">
                  <c:v>38.310242</c:v>
                </c:pt>
                <c:pt idx="77">
                  <c:v>38.310242</c:v>
                </c:pt>
                <c:pt idx="78">
                  <c:v>37.611389</c:v>
                </c:pt>
                <c:pt idx="79">
                  <c:v>37.612915</c:v>
                </c:pt>
                <c:pt idx="80">
                  <c:v>37.263489</c:v>
                </c:pt>
                <c:pt idx="81">
                  <c:v>37.962341</c:v>
                </c:pt>
                <c:pt idx="82">
                  <c:v>39.009094</c:v>
                </c:pt>
                <c:pt idx="83">
                  <c:v>39.358521</c:v>
                </c:pt>
                <c:pt idx="84">
                  <c:v>40.405273</c:v>
                </c:pt>
                <c:pt idx="85">
                  <c:v>40.756226</c:v>
                </c:pt>
                <c:pt idx="86">
                  <c:v>41.104126</c:v>
                </c:pt>
                <c:pt idx="87">
                  <c:v>42.152405</c:v>
                </c:pt>
                <c:pt idx="88">
                  <c:v>42.152405</c:v>
                </c:pt>
                <c:pt idx="89">
                  <c:v>42.152405</c:v>
                </c:pt>
                <c:pt idx="90">
                  <c:v>42.152405</c:v>
                </c:pt>
                <c:pt idx="91">
                  <c:v>42.851257</c:v>
                </c:pt>
                <c:pt idx="92">
                  <c:v>43.200684</c:v>
                </c:pt>
                <c:pt idx="93">
                  <c:v>43.55011</c:v>
                </c:pt>
                <c:pt idx="94">
                  <c:v>42.501831</c:v>
                </c:pt>
                <c:pt idx="95">
                  <c:v>44.946289</c:v>
                </c:pt>
                <c:pt idx="96">
                  <c:v>45.294189</c:v>
                </c:pt>
                <c:pt idx="97">
                  <c:v>44.247437</c:v>
                </c:pt>
                <c:pt idx="98">
                  <c:v>44.946289</c:v>
                </c:pt>
                <c:pt idx="99">
                  <c:v>45.295715</c:v>
                </c:pt>
                <c:pt idx="100">
                  <c:v>44.596863</c:v>
                </c:pt>
                <c:pt idx="101">
                  <c:v>44.596863</c:v>
                </c:pt>
                <c:pt idx="102">
                  <c:v>43.199158</c:v>
                </c:pt>
                <c:pt idx="103">
                  <c:v>41.802979</c:v>
                </c:pt>
                <c:pt idx="104">
                  <c:v>40.756226</c:v>
                </c:pt>
                <c:pt idx="105">
                  <c:v>40.756226</c:v>
                </c:pt>
                <c:pt idx="106">
                  <c:v>40.057373</c:v>
                </c:pt>
                <c:pt idx="107">
                  <c:v>39.358521</c:v>
                </c:pt>
                <c:pt idx="108">
                  <c:v>38.310242</c:v>
                </c:pt>
                <c:pt idx="109">
                  <c:v>37.962341</c:v>
                </c:pt>
                <c:pt idx="110">
                  <c:v>38.310242</c:v>
                </c:pt>
                <c:pt idx="111">
                  <c:v>37.960815</c:v>
                </c:pt>
                <c:pt idx="112">
                  <c:v>37.960815</c:v>
                </c:pt>
                <c:pt idx="113">
                  <c:v>36.914063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Magnetic!$C$1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Magnetic!$C$2:$C$115</c:f>
              <c:numCache>
                <c:formatCode>General</c:formatCode>
                <c:ptCount val="114"/>
                <c:pt idx="0">
                  <c:v>34.25293</c:v>
                </c:pt>
                <c:pt idx="1">
                  <c:v>37.046814</c:v>
                </c:pt>
                <c:pt idx="2">
                  <c:v>34.25293</c:v>
                </c:pt>
                <c:pt idx="3">
                  <c:v>33.554077</c:v>
                </c:pt>
                <c:pt idx="4">
                  <c:v>33.554077</c:v>
                </c:pt>
                <c:pt idx="5">
                  <c:v>35.649109</c:v>
                </c:pt>
                <c:pt idx="6">
                  <c:v>34.25293</c:v>
                </c:pt>
                <c:pt idx="7">
                  <c:v>34.951782</c:v>
                </c:pt>
                <c:pt idx="8">
                  <c:v>34.951782</c:v>
                </c:pt>
                <c:pt idx="9">
                  <c:v>34.25293</c:v>
                </c:pt>
                <c:pt idx="10">
                  <c:v>34.951782</c:v>
                </c:pt>
                <c:pt idx="11">
                  <c:v>34.951782</c:v>
                </c:pt>
                <c:pt idx="12">
                  <c:v>35.649109</c:v>
                </c:pt>
                <c:pt idx="13">
                  <c:v>36.347961</c:v>
                </c:pt>
                <c:pt idx="14">
                  <c:v>33.555603</c:v>
                </c:pt>
                <c:pt idx="15">
                  <c:v>32.157898</c:v>
                </c:pt>
                <c:pt idx="16">
                  <c:v>30.760193</c:v>
                </c:pt>
                <c:pt idx="17">
                  <c:v>28.665161</c:v>
                </c:pt>
                <c:pt idx="18">
                  <c:v>25.871277</c:v>
                </c:pt>
                <c:pt idx="19">
                  <c:v>24.125671</c:v>
                </c:pt>
                <c:pt idx="20">
                  <c:v>24.125671</c:v>
                </c:pt>
                <c:pt idx="21">
                  <c:v>23.426819</c:v>
                </c:pt>
                <c:pt idx="22">
                  <c:v>21.681213</c:v>
                </c:pt>
                <c:pt idx="23">
                  <c:v>23.077393</c:v>
                </c:pt>
                <c:pt idx="24">
                  <c:v>21.331787</c:v>
                </c:pt>
                <c:pt idx="25">
                  <c:v>22.03064</c:v>
                </c:pt>
                <c:pt idx="26">
                  <c:v>23.426819</c:v>
                </c:pt>
                <c:pt idx="27">
                  <c:v>22.727966</c:v>
                </c:pt>
                <c:pt idx="28">
                  <c:v>22.37854</c:v>
                </c:pt>
                <c:pt idx="29">
                  <c:v>23.776245</c:v>
                </c:pt>
                <c:pt idx="30">
                  <c:v>25.871277</c:v>
                </c:pt>
                <c:pt idx="31">
                  <c:v>25.172424</c:v>
                </c:pt>
                <c:pt idx="32">
                  <c:v>28.665161</c:v>
                </c:pt>
                <c:pt idx="33">
                  <c:v>31.109619</c:v>
                </c:pt>
                <c:pt idx="34">
                  <c:v>31.459045</c:v>
                </c:pt>
                <c:pt idx="35">
                  <c:v>32.85675</c:v>
                </c:pt>
                <c:pt idx="36">
                  <c:v>33.903503</c:v>
                </c:pt>
                <c:pt idx="37">
                  <c:v>33.903503</c:v>
                </c:pt>
                <c:pt idx="38">
                  <c:v>34.951782</c:v>
                </c:pt>
                <c:pt idx="39">
                  <c:v>33.903503</c:v>
                </c:pt>
                <c:pt idx="40">
                  <c:v>34.602356</c:v>
                </c:pt>
                <c:pt idx="41">
                  <c:v>33.903503</c:v>
                </c:pt>
                <c:pt idx="42">
                  <c:v>33.204651</c:v>
                </c:pt>
                <c:pt idx="43">
                  <c:v>34.951782</c:v>
                </c:pt>
                <c:pt idx="44">
                  <c:v>34.25293</c:v>
                </c:pt>
                <c:pt idx="45">
                  <c:v>34.951782</c:v>
                </c:pt>
                <c:pt idx="46">
                  <c:v>34.602356</c:v>
                </c:pt>
                <c:pt idx="47">
                  <c:v>33.204651</c:v>
                </c:pt>
                <c:pt idx="48">
                  <c:v>31.808472</c:v>
                </c:pt>
                <c:pt idx="49">
                  <c:v>31.109619</c:v>
                </c:pt>
                <c:pt idx="50">
                  <c:v>30.760193</c:v>
                </c:pt>
                <c:pt idx="51">
                  <c:v>29.364014</c:v>
                </c:pt>
                <c:pt idx="52">
                  <c:v>25.872803</c:v>
                </c:pt>
                <c:pt idx="53">
                  <c:v>25.172424</c:v>
                </c:pt>
                <c:pt idx="54">
                  <c:v>23.077393</c:v>
                </c:pt>
                <c:pt idx="55">
                  <c:v>20.982361</c:v>
                </c:pt>
                <c:pt idx="56">
                  <c:v>19.935608</c:v>
                </c:pt>
                <c:pt idx="57">
                  <c:v>18.887329</c:v>
                </c:pt>
                <c:pt idx="58">
                  <c:v>17.83905</c:v>
                </c:pt>
                <c:pt idx="59">
                  <c:v>16.792297</c:v>
                </c:pt>
                <c:pt idx="60">
                  <c:v>16.792297</c:v>
                </c:pt>
                <c:pt idx="61">
                  <c:v>17.49115</c:v>
                </c:pt>
                <c:pt idx="62">
                  <c:v>17.83905</c:v>
                </c:pt>
                <c:pt idx="63">
                  <c:v>17.49115</c:v>
                </c:pt>
                <c:pt idx="64">
                  <c:v>19.935608</c:v>
                </c:pt>
                <c:pt idx="65">
                  <c:v>20.982361</c:v>
                </c:pt>
                <c:pt idx="66">
                  <c:v>23.078918</c:v>
                </c:pt>
                <c:pt idx="67">
                  <c:v>27.967834</c:v>
                </c:pt>
                <c:pt idx="68">
                  <c:v>29.014587</c:v>
                </c:pt>
                <c:pt idx="69">
                  <c:v>31.459045</c:v>
                </c:pt>
                <c:pt idx="70">
                  <c:v>33.554077</c:v>
                </c:pt>
                <c:pt idx="71">
                  <c:v>33.554077</c:v>
                </c:pt>
                <c:pt idx="72">
                  <c:v>34.602356</c:v>
                </c:pt>
                <c:pt idx="73">
                  <c:v>33.903503</c:v>
                </c:pt>
                <c:pt idx="74">
                  <c:v>34.602356</c:v>
                </c:pt>
                <c:pt idx="75">
                  <c:v>33.204651</c:v>
                </c:pt>
                <c:pt idx="76">
                  <c:v>33.903503</c:v>
                </c:pt>
                <c:pt idx="77">
                  <c:v>34.602356</c:v>
                </c:pt>
                <c:pt idx="78">
                  <c:v>33.554077</c:v>
                </c:pt>
                <c:pt idx="79">
                  <c:v>35.650635</c:v>
                </c:pt>
                <c:pt idx="80">
                  <c:v>33.554077</c:v>
                </c:pt>
                <c:pt idx="81">
                  <c:v>34.602356</c:v>
                </c:pt>
                <c:pt idx="82">
                  <c:v>33.554077</c:v>
                </c:pt>
                <c:pt idx="83">
                  <c:v>32.85675</c:v>
                </c:pt>
                <c:pt idx="84">
                  <c:v>30.761719</c:v>
                </c:pt>
                <c:pt idx="85">
                  <c:v>30.412292</c:v>
                </c:pt>
                <c:pt idx="86">
                  <c:v>28.315735</c:v>
                </c:pt>
                <c:pt idx="87">
                  <c:v>25.871277</c:v>
                </c:pt>
                <c:pt idx="88">
                  <c:v>24.824524</c:v>
                </c:pt>
                <c:pt idx="89">
                  <c:v>22.727966</c:v>
                </c:pt>
                <c:pt idx="90">
                  <c:v>22.37854</c:v>
                </c:pt>
                <c:pt idx="91">
                  <c:v>20.285034</c:v>
                </c:pt>
                <c:pt idx="92">
                  <c:v>19.935608</c:v>
                </c:pt>
                <c:pt idx="93">
                  <c:v>18.887329</c:v>
                </c:pt>
                <c:pt idx="94">
                  <c:v>16.792297</c:v>
                </c:pt>
                <c:pt idx="95">
                  <c:v>14.347839</c:v>
                </c:pt>
                <c:pt idx="96">
                  <c:v>11.903381</c:v>
                </c:pt>
                <c:pt idx="97">
                  <c:v>11.204529</c:v>
                </c:pt>
                <c:pt idx="98">
                  <c:v>10.157776</c:v>
                </c:pt>
                <c:pt idx="99">
                  <c:v>12.252808</c:v>
                </c:pt>
                <c:pt idx="100">
                  <c:v>12.95166</c:v>
                </c:pt>
                <c:pt idx="101">
                  <c:v>16.442871</c:v>
                </c:pt>
                <c:pt idx="102">
                  <c:v>19.935608</c:v>
                </c:pt>
                <c:pt idx="103">
                  <c:v>24.824524</c:v>
                </c:pt>
                <c:pt idx="104">
                  <c:v>28.665161</c:v>
                </c:pt>
                <c:pt idx="105">
                  <c:v>32.507324</c:v>
                </c:pt>
                <c:pt idx="106">
                  <c:v>32.157898</c:v>
                </c:pt>
                <c:pt idx="107">
                  <c:v>33.903503</c:v>
                </c:pt>
                <c:pt idx="108">
                  <c:v>32.85675</c:v>
                </c:pt>
                <c:pt idx="109">
                  <c:v>34.602356</c:v>
                </c:pt>
                <c:pt idx="110">
                  <c:v>34.951782</c:v>
                </c:pt>
                <c:pt idx="111">
                  <c:v>33.903503</c:v>
                </c:pt>
                <c:pt idx="112">
                  <c:v>34.602356</c:v>
                </c:pt>
                <c:pt idx="113">
                  <c:v>33.554077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Magnetic!$D$1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Magnetic!$D$2:$D$115</c:f>
              <c:numCache>
                <c:formatCode>General</c:formatCode>
                <c:ptCount val="114"/>
                <c:pt idx="0">
                  <c:v>-3.556824</c:v>
                </c:pt>
                <c:pt idx="1">
                  <c:v>-2.877808</c:v>
                </c:pt>
                <c:pt idx="2">
                  <c:v>-2.197266</c:v>
                </c:pt>
                <c:pt idx="3">
                  <c:v>-2.197266</c:v>
                </c:pt>
                <c:pt idx="4">
                  <c:v>-2.197266</c:v>
                </c:pt>
                <c:pt idx="5">
                  <c:v>-1.51825</c:v>
                </c:pt>
                <c:pt idx="6">
                  <c:v>-2.197266</c:v>
                </c:pt>
                <c:pt idx="7">
                  <c:v>-2.877808</c:v>
                </c:pt>
                <c:pt idx="8">
                  <c:v>-2.877808</c:v>
                </c:pt>
                <c:pt idx="9">
                  <c:v>-3.556824</c:v>
                </c:pt>
                <c:pt idx="10">
                  <c:v>-1.51825</c:v>
                </c:pt>
                <c:pt idx="11">
                  <c:v>-0.158691</c:v>
                </c:pt>
                <c:pt idx="12">
                  <c:v>2.560425</c:v>
                </c:pt>
                <c:pt idx="13">
                  <c:v>5.958557</c:v>
                </c:pt>
                <c:pt idx="14">
                  <c:v>5.958557</c:v>
                </c:pt>
                <c:pt idx="15">
                  <c:v>8.677673</c:v>
                </c:pt>
                <c:pt idx="16">
                  <c:v>11.056519</c:v>
                </c:pt>
                <c:pt idx="17">
                  <c:v>15.135193</c:v>
                </c:pt>
                <c:pt idx="18">
                  <c:v>16.494751</c:v>
                </c:pt>
                <c:pt idx="19">
                  <c:v>18.193054</c:v>
                </c:pt>
                <c:pt idx="20">
                  <c:v>19.212341</c:v>
                </c:pt>
                <c:pt idx="21">
                  <c:v>20.231628</c:v>
                </c:pt>
                <c:pt idx="22">
                  <c:v>20.91217</c:v>
                </c:pt>
                <c:pt idx="23">
                  <c:v>21.252441</c:v>
                </c:pt>
                <c:pt idx="24">
                  <c:v>21.591187</c:v>
                </c:pt>
                <c:pt idx="25">
                  <c:v>21.591187</c:v>
                </c:pt>
                <c:pt idx="26">
                  <c:v>20.91217</c:v>
                </c:pt>
                <c:pt idx="27">
                  <c:v>21.592712</c:v>
                </c:pt>
                <c:pt idx="28">
                  <c:v>19.552612</c:v>
                </c:pt>
                <c:pt idx="29">
                  <c:v>20.231628</c:v>
                </c:pt>
                <c:pt idx="30">
                  <c:v>18.87207</c:v>
                </c:pt>
                <c:pt idx="31">
                  <c:v>16.833496</c:v>
                </c:pt>
                <c:pt idx="32">
                  <c:v>13.435364</c:v>
                </c:pt>
                <c:pt idx="33">
                  <c:v>9.69696</c:v>
                </c:pt>
                <c:pt idx="34">
                  <c:v>5.279541</c:v>
                </c:pt>
                <c:pt idx="35">
                  <c:v>3.579712</c:v>
                </c:pt>
                <c:pt idx="36">
                  <c:v>1.200867</c:v>
                </c:pt>
                <c:pt idx="37">
                  <c:v>-1.177979</c:v>
                </c:pt>
                <c:pt idx="38">
                  <c:v>-2.537537</c:v>
                </c:pt>
                <c:pt idx="39">
                  <c:v>-3.216553</c:v>
                </c:pt>
                <c:pt idx="40">
                  <c:v>-3.556824</c:v>
                </c:pt>
                <c:pt idx="41">
                  <c:v>-3.216553</c:v>
                </c:pt>
                <c:pt idx="42">
                  <c:v>-3.897095</c:v>
                </c:pt>
                <c:pt idx="43">
                  <c:v>-3.897095</c:v>
                </c:pt>
                <c:pt idx="44">
                  <c:v>-3.897095</c:v>
                </c:pt>
                <c:pt idx="45">
                  <c:v>-1.856995</c:v>
                </c:pt>
                <c:pt idx="46">
                  <c:v>-1.177979</c:v>
                </c:pt>
                <c:pt idx="47">
                  <c:v>1.541138</c:v>
                </c:pt>
                <c:pt idx="48">
                  <c:v>4.260254</c:v>
                </c:pt>
                <c:pt idx="49">
                  <c:v>6.639099</c:v>
                </c:pt>
                <c:pt idx="50">
                  <c:v>9.69696</c:v>
                </c:pt>
                <c:pt idx="51">
                  <c:v>11.737061</c:v>
                </c:pt>
                <c:pt idx="52">
                  <c:v>12.754822</c:v>
                </c:pt>
                <c:pt idx="53">
                  <c:v>13.775635</c:v>
                </c:pt>
                <c:pt idx="54">
                  <c:v>16.15448</c:v>
                </c:pt>
                <c:pt idx="55">
                  <c:v>17.514038</c:v>
                </c:pt>
                <c:pt idx="56">
                  <c:v>18.873596</c:v>
                </c:pt>
                <c:pt idx="57">
                  <c:v>18.873596</c:v>
                </c:pt>
                <c:pt idx="58">
                  <c:v>20.231628</c:v>
                </c:pt>
                <c:pt idx="59">
                  <c:v>20.91217</c:v>
                </c:pt>
                <c:pt idx="60">
                  <c:v>21.252441</c:v>
                </c:pt>
                <c:pt idx="61">
                  <c:v>20.571899</c:v>
                </c:pt>
                <c:pt idx="62">
                  <c:v>21.931458</c:v>
                </c:pt>
                <c:pt idx="63">
                  <c:v>20.231628</c:v>
                </c:pt>
                <c:pt idx="64">
                  <c:v>20.231628</c:v>
                </c:pt>
                <c:pt idx="65">
                  <c:v>18.873596</c:v>
                </c:pt>
                <c:pt idx="66">
                  <c:v>17.852783</c:v>
                </c:pt>
                <c:pt idx="67">
                  <c:v>14.115906</c:v>
                </c:pt>
                <c:pt idx="68">
                  <c:v>9.69696</c:v>
                </c:pt>
                <c:pt idx="69">
                  <c:v>6.977844</c:v>
                </c:pt>
                <c:pt idx="70">
                  <c:v>3.579712</c:v>
                </c:pt>
                <c:pt idx="71">
                  <c:v>2.220154</c:v>
                </c:pt>
                <c:pt idx="72">
                  <c:v>-1.51825</c:v>
                </c:pt>
                <c:pt idx="73">
                  <c:v>-4.576111</c:v>
                </c:pt>
                <c:pt idx="74">
                  <c:v>-5.255127</c:v>
                </c:pt>
                <c:pt idx="75">
                  <c:v>-5.935669</c:v>
                </c:pt>
                <c:pt idx="76">
                  <c:v>-4.23584</c:v>
                </c:pt>
                <c:pt idx="77">
                  <c:v>-5.255127</c:v>
                </c:pt>
                <c:pt idx="78">
                  <c:v>-4.576111</c:v>
                </c:pt>
                <c:pt idx="79">
                  <c:v>-3.216553</c:v>
                </c:pt>
                <c:pt idx="80">
                  <c:v>-3.216553</c:v>
                </c:pt>
                <c:pt idx="81">
                  <c:v>-2.537537</c:v>
                </c:pt>
                <c:pt idx="82">
                  <c:v>0.521851</c:v>
                </c:pt>
                <c:pt idx="83">
                  <c:v>4.260254</c:v>
                </c:pt>
                <c:pt idx="84">
                  <c:v>6.977844</c:v>
                </c:pt>
                <c:pt idx="85">
                  <c:v>10.377502</c:v>
                </c:pt>
                <c:pt idx="86">
                  <c:v>11.39679</c:v>
                </c:pt>
                <c:pt idx="87">
                  <c:v>14.115906</c:v>
                </c:pt>
                <c:pt idx="88">
                  <c:v>15.473938</c:v>
                </c:pt>
                <c:pt idx="89">
                  <c:v>16.15448</c:v>
                </c:pt>
                <c:pt idx="90">
                  <c:v>16.833496</c:v>
                </c:pt>
                <c:pt idx="91">
                  <c:v>17.173767</c:v>
                </c:pt>
                <c:pt idx="92">
                  <c:v>17.854309</c:v>
                </c:pt>
                <c:pt idx="93">
                  <c:v>18.87207</c:v>
                </c:pt>
                <c:pt idx="94">
                  <c:v>19.552612</c:v>
                </c:pt>
                <c:pt idx="95">
                  <c:v>20.231628</c:v>
                </c:pt>
                <c:pt idx="96">
                  <c:v>20.91217</c:v>
                </c:pt>
                <c:pt idx="97">
                  <c:v>20.571899</c:v>
                </c:pt>
                <c:pt idx="98">
                  <c:v>21.252441</c:v>
                </c:pt>
                <c:pt idx="99">
                  <c:v>21.592712</c:v>
                </c:pt>
                <c:pt idx="100">
                  <c:v>21.592712</c:v>
                </c:pt>
                <c:pt idx="101">
                  <c:v>20.571899</c:v>
                </c:pt>
                <c:pt idx="102">
                  <c:v>18.87207</c:v>
                </c:pt>
                <c:pt idx="103">
                  <c:v>15.135193</c:v>
                </c:pt>
                <c:pt idx="104">
                  <c:v>10.037231</c:v>
                </c:pt>
                <c:pt idx="105">
                  <c:v>5.958557</c:v>
                </c:pt>
                <c:pt idx="106">
                  <c:v>3.579712</c:v>
                </c:pt>
                <c:pt idx="107">
                  <c:v>0.18158</c:v>
                </c:pt>
                <c:pt idx="108">
                  <c:v>-2.197266</c:v>
                </c:pt>
                <c:pt idx="109">
                  <c:v>-2.876282</c:v>
                </c:pt>
                <c:pt idx="110">
                  <c:v>-4.916382</c:v>
                </c:pt>
                <c:pt idx="111">
                  <c:v>-6.954956</c:v>
                </c:pt>
                <c:pt idx="112">
                  <c:v>-5.935669</c:v>
                </c:pt>
                <c:pt idx="113">
                  <c:v>-7.295227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523774"/>
        <c:axId val="93728095"/>
      </c:lineChart>
      <c:catAx>
        <c:axId val="1295237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28095"/>
        <c:crosses val="autoZero"/>
        <c:auto val="1"/>
        <c:lblAlgn val="ctr"/>
        <c:lblOffset val="100"/>
        <c:noMultiLvlLbl val="0"/>
      </c:catAx>
      <c:valAx>
        <c:axId val="937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237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452755</xdr:colOff>
      <xdr:row>6</xdr:row>
      <xdr:rowOff>1905</xdr:rowOff>
    </xdr:from>
    <xdr:to>
      <xdr:col>11</xdr:col>
      <xdr:colOff>224155</xdr:colOff>
      <xdr:row>18</xdr:row>
      <xdr:rowOff>62865</xdr:rowOff>
    </xdr:to>
    <xdr:graphicFrame>
      <xdr:nvGraphicFramePr>
        <xdr:cNvPr id="2" name="图表 1"/>
        <xdr:cNvGraphicFramePr/>
      </xdr:nvGraphicFramePr>
      <xdr:xfrm>
        <a:off x="3394075" y="1343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"/>
  <sheetViews>
    <sheetView tabSelected="1" workbookViewId="0">
      <selection activeCell="H3" sqref="H3"/>
    </sheetView>
  </sheetViews>
  <sheetFormatPr defaultColWidth="9.64285714285714" defaultRowHeight="17.6" outlineLevelCol="3"/>
  <cols>
    <col min="2" max="4" width="10.5714285714286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38.659668</v>
      </c>
      <c r="C2">
        <v>34.25293</v>
      </c>
      <c r="D2">
        <v>-3.556824</v>
      </c>
    </row>
    <row r="3" spans="1:4">
      <c r="A3" t="s">
        <v>4</v>
      </c>
      <c r="B3">
        <v>38.659668</v>
      </c>
      <c r="C3">
        <v>37.046814</v>
      </c>
      <c r="D3">
        <v>-2.877808</v>
      </c>
    </row>
    <row r="4" spans="1:4">
      <c r="A4" t="s">
        <v>4</v>
      </c>
      <c r="B4">
        <v>37.962341</v>
      </c>
      <c r="C4">
        <v>34.25293</v>
      </c>
      <c r="D4">
        <v>-2.197266</v>
      </c>
    </row>
    <row r="5" spans="1:4">
      <c r="A5" t="s">
        <v>4</v>
      </c>
      <c r="B5">
        <v>37.962341</v>
      </c>
      <c r="C5">
        <v>33.554077</v>
      </c>
      <c r="D5">
        <v>-2.197266</v>
      </c>
    </row>
    <row r="6" spans="1:4">
      <c r="A6" t="s">
        <v>4</v>
      </c>
      <c r="B6">
        <v>37.263489</v>
      </c>
      <c r="C6">
        <v>33.554077</v>
      </c>
      <c r="D6">
        <v>-2.197266</v>
      </c>
    </row>
    <row r="7" spans="1:4">
      <c r="A7" t="s">
        <v>4</v>
      </c>
      <c r="B7">
        <v>37.962341</v>
      </c>
      <c r="C7">
        <v>35.649109</v>
      </c>
      <c r="D7">
        <v>-1.51825</v>
      </c>
    </row>
    <row r="8" spans="1:4">
      <c r="A8" t="s">
        <v>4</v>
      </c>
      <c r="B8">
        <v>36.564636</v>
      </c>
      <c r="C8">
        <v>34.25293</v>
      </c>
      <c r="D8">
        <v>-2.197266</v>
      </c>
    </row>
    <row r="9" spans="1:4">
      <c r="A9" t="s">
        <v>4</v>
      </c>
      <c r="B9">
        <v>37.263489</v>
      </c>
      <c r="C9">
        <v>34.951782</v>
      </c>
      <c r="D9">
        <v>-2.877808</v>
      </c>
    </row>
    <row r="10" spans="1:4">
      <c r="A10" t="s">
        <v>4</v>
      </c>
      <c r="B10">
        <v>37.263489</v>
      </c>
      <c r="C10">
        <v>34.951782</v>
      </c>
      <c r="D10">
        <v>-2.877808</v>
      </c>
    </row>
    <row r="11" spans="1:4">
      <c r="A11" t="s">
        <v>4</v>
      </c>
      <c r="B11">
        <v>38.659668</v>
      </c>
      <c r="C11">
        <v>34.25293</v>
      </c>
      <c r="D11">
        <v>-3.556824</v>
      </c>
    </row>
    <row r="12" spans="1:4">
      <c r="A12" t="s">
        <v>4</v>
      </c>
      <c r="B12">
        <v>37.263489</v>
      </c>
      <c r="C12">
        <v>34.951782</v>
      </c>
      <c r="D12">
        <v>-1.51825</v>
      </c>
    </row>
    <row r="13" spans="1:4">
      <c r="A13" t="s">
        <v>4</v>
      </c>
      <c r="B13">
        <v>39.358521</v>
      </c>
      <c r="C13">
        <v>34.951782</v>
      </c>
      <c r="D13">
        <v>-0.158691</v>
      </c>
    </row>
    <row r="14" spans="1:4">
      <c r="A14" t="s">
        <v>4</v>
      </c>
      <c r="B14">
        <v>38.659668</v>
      </c>
      <c r="C14">
        <v>35.649109</v>
      </c>
      <c r="D14">
        <v>2.560425</v>
      </c>
    </row>
    <row r="15" spans="1:4">
      <c r="A15" t="s">
        <v>4</v>
      </c>
      <c r="B15">
        <v>36.564636</v>
      </c>
      <c r="C15">
        <v>36.347961</v>
      </c>
      <c r="D15">
        <v>5.958557</v>
      </c>
    </row>
    <row r="16" spans="1:4">
      <c r="A16" t="s">
        <v>4</v>
      </c>
      <c r="B16">
        <v>37.263489</v>
      </c>
      <c r="C16">
        <v>33.555603</v>
      </c>
      <c r="D16">
        <v>5.958557</v>
      </c>
    </row>
    <row r="17" spans="1:4">
      <c r="A17" t="s">
        <v>4</v>
      </c>
      <c r="B17">
        <v>39.358521</v>
      </c>
      <c r="C17">
        <v>32.157898</v>
      </c>
      <c r="D17">
        <v>8.677673</v>
      </c>
    </row>
    <row r="18" spans="1:4">
      <c r="A18" t="s">
        <v>4</v>
      </c>
      <c r="B18">
        <v>40.055847</v>
      </c>
      <c r="C18">
        <v>30.760193</v>
      </c>
      <c r="D18">
        <v>11.056519</v>
      </c>
    </row>
    <row r="19" spans="1:4">
      <c r="A19" t="s">
        <v>4</v>
      </c>
      <c r="B19">
        <v>39.009094</v>
      </c>
      <c r="C19">
        <v>28.665161</v>
      </c>
      <c r="D19">
        <v>15.135193</v>
      </c>
    </row>
    <row r="20" spans="1:4">
      <c r="A20" t="s">
        <v>4</v>
      </c>
      <c r="B20">
        <v>40.756226</v>
      </c>
      <c r="C20">
        <v>25.871277</v>
      </c>
      <c r="D20">
        <v>16.494751</v>
      </c>
    </row>
    <row r="21" spans="1:4">
      <c r="A21" t="s">
        <v>4</v>
      </c>
      <c r="B21">
        <v>40.406799</v>
      </c>
      <c r="C21">
        <v>24.125671</v>
      </c>
      <c r="D21">
        <v>18.193054</v>
      </c>
    </row>
    <row r="22" spans="1:4">
      <c r="A22" t="s">
        <v>4</v>
      </c>
      <c r="B22">
        <v>39.707947</v>
      </c>
      <c r="C22">
        <v>24.125671</v>
      </c>
      <c r="D22">
        <v>19.212341</v>
      </c>
    </row>
    <row r="23" spans="1:4">
      <c r="A23" t="s">
        <v>4</v>
      </c>
      <c r="B23">
        <v>40.057373</v>
      </c>
      <c r="C23">
        <v>23.426819</v>
      </c>
      <c r="D23">
        <v>20.231628</v>
      </c>
    </row>
    <row r="24" spans="1:4">
      <c r="A24" t="s">
        <v>4</v>
      </c>
      <c r="B24">
        <v>40.756226</v>
      </c>
      <c r="C24">
        <v>21.681213</v>
      </c>
      <c r="D24">
        <v>20.91217</v>
      </c>
    </row>
    <row r="25" spans="1:4">
      <c r="A25" t="s">
        <v>4</v>
      </c>
      <c r="B25">
        <v>40.406799</v>
      </c>
      <c r="C25">
        <v>23.077393</v>
      </c>
      <c r="D25">
        <v>21.252441</v>
      </c>
    </row>
    <row r="26" spans="1:4">
      <c r="A26" t="s">
        <v>4</v>
      </c>
      <c r="B26">
        <v>40.406799</v>
      </c>
      <c r="C26">
        <v>21.331787</v>
      </c>
      <c r="D26">
        <v>21.591187</v>
      </c>
    </row>
    <row r="27" spans="1:4">
      <c r="A27" t="s">
        <v>4</v>
      </c>
      <c r="B27">
        <v>41.453552</v>
      </c>
      <c r="C27">
        <v>22.03064</v>
      </c>
      <c r="D27">
        <v>21.591187</v>
      </c>
    </row>
    <row r="28" spans="1:4">
      <c r="A28" t="s">
        <v>4</v>
      </c>
      <c r="B28">
        <v>40.756226</v>
      </c>
      <c r="C28">
        <v>23.426819</v>
      </c>
      <c r="D28">
        <v>20.91217</v>
      </c>
    </row>
    <row r="29" spans="1:4">
      <c r="A29" t="s">
        <v>4</v>
      </c>
      <c r="B29">
        <v>40.7547</v>
      </c>
      <c r="C29">
        <v>22.727966</v>
      </c>
      <c r="D29">
        <v>21.592712</v>
      </c>
    </row>
    <row r="30" spans="1:4">
      <c r="A30" t="s">
        <v>4</v>
      </c>
      <c r="B30">
        <v>41.453552</v>
      </c>
      <c r="C30">
        <v>22.37854</v>
      </c>
      <c r="D30">
        <v>19.552612</v>
      </c>
    </row>
    <row r="31" spans="1:4">
      <c r="A31" t="s">
        <v>4</v>
      </c>
      <c r="B31">
        <v>40.057373</v>
      </c>
      <c r="C31">
        <v>23.776245</v>
      </c>
      <c r="D31">
        <v>20.231628</v>
      </c>
    </row>
    <row r="32" spans="1:4">
      <c r="A32" t="s">
        <v>4</v>
      </c>
      <c r="B32">
        <v>42.851257</v>
      </c>
      <c r="C32">
        <v>25.871277</v>
      </c>
      <c r="D32">
        <v>18.87207</v>
      </c>
    </row>
    <row r="33" spans="1:4">
      <c r="A33" t="s">
        <v>4</v>
      </c>
      <c r="B33">
        <v>40.756226</v>
      </c>
      <c r="C33">
        <v>25.172424</v>
      </c>
      <c r="D33">
        <v>16.833496</v>
      </c>
    </row>
    <row r="34" spans="1:4">
      <c r="A34" t="s">
        <v>4</v>
      </c>
      <c r="B34">
        <v>40.057373</v>
      </c>
      <c r="C34">
        <v>28.665161</v>
      </c>
      <c r="D34">
        <v>13.435364</v>
      </c>
    </row>
    <row r="35" spans="1:4">
      <c r="A35" t="s">
        <v>4</v>
      </c>
      <c r="B35">
        <v>39.009094</v>
      </c>
      <c r="C35">
        <v>31.109619</v>
      </c>
      <c r="D35">
        <v>9.69696</v>
      </c>
    </row>
    <row r="36" spans="1:4">
      <c r="A36" t="s">
        <v>4</v>
      </c>
      <c r="B36">
        <v>39.707947</v>
      </c>
      <c r="C36">
        <v>31.459045</v>
      </c>
      <c r="D36">
        <v>5.279541</v>
      </c>
    </row>
    <row r="37" spans="1:4">
      <c r="A37" t="s">
        <v>4</v>
      </c>
      <c r="B37">
        <v>39.009094</v>
      </c>
      <c r="C37">
        <v>32.85675</v>
      </c>
      <c r="D37">
        <v>3.579712</v>
      </c>
    </row>
    <row r="38" spans="1:4">
      <c r="A38" t="s">
        <v>4</v>
      </c>
      <c r="B38">
        <v>38.310242</v>
      </c>
      <c r="C38">
        <v>33.903503</v>
      </c>
      <c r="D38">
        <v>1.200867</v>
      </c>
    </row>
    <row r="39" spans="1:4">
      <c r="A39" t="s">
        <v>4</v>
      </c>
      <c r="B39">
        <v>38.659668</v>
      </c>
      <c r="C39">
        <v>33.903503</v>
      </c>
      <c r="D39">
        <v>-1.177979</v>
      </c>
    </row>
    <row r="40" spans="1:4">
      <c r="A40" t="s">
        <v>4</v>
      </c>
      <c r="B40">
        <v>37.612915</v>
      </c>
      <c r="C40">
        <v>34.951782</v>
      </c>
      <c r="D40">
        <v>-2.537537</v>
      </c>
    </row>
    <row r="41" spans="1:4">
      <c r="A41" t="s">
        <v>4</v>
      </c>
      <c r="B41">
        <v>37.960815</v>
      </c>
      <c r="C41">
        <v>33.903503</v>
      </c>
      <c r="D41">
        <v>-3.216553</v>
      </c>
    </row>
    <row r="42" spans="1:4">
      <c r="A42" t="s">
        <v>4</v>
      </c>
      <c r="B42">
        <v>37.612915</v>
      </c>
      <c r="C42">
        <v>34.602356</v>
      </c>
      <c r="D42">
        <v>-3.556824</v>
      </c>
    </row>
    <row r="43" spans="1:4">
      <c r="A43" t="s">
        <v>4</v>
      </c>
      <c r="B43">
        <v>37.612915</v>
      </c>
      <c r="C43">
        <v>33.903503</v>
      </c>
      <c r="D43">
        <v>-3.216553</v>
      </c>
    </row>
    <row r="44" spans="1:4">
      <c r="A44" t="s">
        <v>4</v>
      </c>
      <c r="B44">
        <v>37.263489</v>
      </c>
      <c r="C44">
        <v>33.204651</v>
      </c>
      <c r="D44">
        <v>-3.897095</v>
      </c>
    </row>
    <row r="45" spans="1:4">
      <c r="A45" t="s">
        <v>4</v>
      </c>
      <c r="B45">
        <v>37.962341</v>
      </c>
      <c r="C45">
        <v>34.951782</v>
      </c>
      <c r="D45">
        <v>-3.897095</v>
      </c>
    </row>
    <row r="46" spans="1:4">
      <c r="A46" t="s">
        <v>4</v>
      </c>
      <c r="B46">
        <v>37.263489</v>
      </c>
      <c r="C46">
        <v>34.25293</v>
      </c>
      <c r="D46">
        <v>-3.897095</v>
      </c>
    </row>
    <row r="47" spans="1:4">
      <c r="A47" t="s">
        <v>4</v>
      </c>
      <c r="B47">
        <v>37.612915</v>
      </c>
      <c r="C47">
        <v>34.951782</v>
      </c>
      <c r="D47">
        <v>-1.856995</v>
      </c>
    </row>
    <row r="48" spans="1:4">
      <c r="A48" t="s">
        <v>4</v>
      </c>
      <c r="B48">
        <v>37.612915</v>
      </c>
      <c r="C48">
        <v>34.602356</v>
      </c>
      <c r="D48">
        <v>-1.177979</v>
      </c>
    </row>
    <row r="49" spans="1:4">
      <c r="A49" t="s">
        <v>4</v>
      </c>
      <c r="B49">
        <v>38.310242</v>
      </c>
      <c r="C49">
        <v>33.204651</v>
      </c>
      <c r="D49">
        <v>1.541138</v>
      </c>
    </row>
    <row r="50" spans="1:4">
      <c r="A50" t="s">
        <v>4</v>
      </c>
      <c r="B50">
        <v>40.057373</v>
      </c>
      <c r="C50">
        <v>31.808472</v>
      </c>
      <c r="D50">
        <v>4.260254</v>
      </c>
    </row>
    <row r="51" spans="1:4">
      <c r="A51" t="s">
        <v>4</v>
      </c>
      <c r="B51">
        <v>39.009094</v>
      </c>
      <c r="C51">
        <v>31.109619</v>
      </c>
      <c r="D51">
        <v>6.639099</v>
      </c>
    </row>
    <row r="52" spans="1:4">
      <c r="A52" t="s">
        <v>4</v>
      </c>
      <c r="B52">
        <v>39.707947</v>
      </c>
      <c r="C52">
        <v>30.760193</v>
      </c>
      <c r="D52">
        <v>9.69696</v>
      </c>
    </row>
    <row r="53" spans="1:4">
      <c r="A53" t="s">
        <v>4</v>
      </c>
      <c r="B53">
        <v>41.104126</v>
      </c>
      <c r="C53">
        <v>29.364014</v>
      </c>
      <c r="D53">
        <v>11.737061</v>
      </c>
    </row>
    <row r="54" spans="1:4">
      <c r="A54" t="s">
        <v>4</v>
      </c>
      <c r="B54">
        <v>41.453552</v>
      </c>
      <c r="C54">
        <v>25.872803</v>
      </c>
      <c r="D54">
        <v>12.754822</v>
      </c>
    </row>
    <row r="55" spans="1:4">
      <c r="A55" t="s">
        <v>4</v>
      </c>
      <c r="B55">
        <v>43.200684</v>
      </c>
      <c r="C55">
        <v>25.172424</v>
      </c>
      <c r="D55">
        <v>13.775635</v>
      </c>
    </row>
    <row r="56" spans="1:4">
      <c r="A56" t="s">
        <v>4</v>
      </c>
      <c r="B56">
        <v>43.89801</v>
      </c>
      <c r="C56">
        <v>23.077393</v>
      </c>
      <c r="D56">
        <v>16.15448</v>
      </c>
    </row>
    <row r="57" spans="1:4">
      <c r="A57" t="s">
        <v>4</v>
      </c>
      <c r="B57">
        <v>42.152405</v>
      </c>
      <c r="C57">
        <v>20.982361</v>
      </c>
      <c r="D57">
        <v>17.514038</v>
      </c>
    </row>
    <row r="58" spans="1:4">
      <c r="A58" t="s">
        <v>4</v>
      </c>
      <c r="B58">
        <v>42.851257</v>
      </c>
      <c r="C58">
        <v>19.935608</v>
      </c>
      <c r="D58">
        <v>18.873596</v>
      </c>
    </row>
    <row r="59" spans="1:4">
      <c r="A59" t="s">
        <v>4</v>
      </c>
      <c r="B59">
        <v>41.802979</v>
      </c>
      <c r="C59">
        <v>18.887329</v>
      </c>
      <c r="D59">
        <v>18.873596</v>
      </c>
    </row>
    <row r="60" spans="1:4">
      <c r="A60" t="s">
        <v>4</v>
      </c>
      <c r="B60">
        <v>42.152405</v>
      </c>
      <c r="C60">
        <v>17.83905</v>
      </c>
      <c r="D60">
        <v>20.231628</v>
      </c>
    </row>
    <row r="61" spans="1:4">
      <c r="A61" t="s">
        <v>4</v>
      </c>
      <c r="B61">
        <v>42.152405</v>
      </c>
      <c r="C61">
        <v>16.792297</v>
      </c>
      <c r="D61">
        <v>20.91217</v>
      </c>
    </row>
    <row r="62" spans="1:4">
      <c r="A62" t="s">
        <v>4</v>
      </c>
      <c r="B62">
        <v>42.851257</v>
      </c>
      <c r="C62">
        <v>16.792297</v>
      </c>
      <c r="D62">
        <v>21.252441</v>
      </c>
    </row>
    <row r="63" spans="1:4">
      <c r="A63" t="s">
        <v>4</v>
      </c>
      <c r="B63">
        <v>41.802979</v>
      </c>
      <c r="C63">
        <v>17.49115</v>
      </c>
      <c r="D63">
        <v>20.571899</v>
      </c>
    </row>
    <row r="64" spans="1:4">
      <c r="A64" t="s">
        <v>4</v>
      </c>
      <c r="B64">
        <v>43.200684</v>
      </c>
      <c r="C64">
        <v>17.83905</v>
      </c>
      <c r="D64">
        <v>21.931458</v>
      </c>
    </row>
    <row r="65" spans="1:4">
      <c r="A65" t="s">
        <v>4</v>
      </c>
      <c r="B65">
        <v>42.851257</v>
      </c>
      <c r="C65">
        <v>17.49115</v>
      </c>
      <c r="D65">
        <v>20.231628</v>
      </c>
    </row>
    <row r="66" spans="1:4">
      <c r="A66" t="s">
        <v>4</v>
      </c>
      <c r="B66">
        <v>41.453552</v>
      </c>
      <c r="C66">
        <v>19.935608</v>
      </c>
      <c r="D66">
        <v>20.231628</v>
      </c>
    </row>
    <row r="67" spans="1:4">
      <c r="A67" t="s">
        <v>4</v>
      </c>
      <c r="B67">
        <v>43.548584</v>
      </c>
      <c r="C67">
        <v>20.982361</v>
      </c>
      <c r="D67">
        <v>18.873596</v>
      </c>
    </row>
    <row r="68" spans="1:4">
      <c r="A68" t="s">
        <v>4</v>
      </c>
      <c r="B68">
        <v>43.199158</v>
      </c>
      <c r="C68">
        <v>23.078918</v>
      </c>
      <c r="D68">
        <v>17.852783</v>
      </c>
    </row>
    <row r="69" spans="1:4">
      <c r="A69" t="s">
        <v>4</v>
      </c>
      <c r="B69">
        <v>41.104126</v>
      </c>
      <c r="C69">
        <v>27.967834</v>
      </c>
      <c r="D69">
        <v>14.115906</v>
      </c>
    </row>
    <row r="70" spans="1:4">
      <c r="A70" t="s">
        <v>4</v>
      </c>
      <c r="B70">
        <v>41.453552</v>
      </c>
      <c r="C70">
        <v>29.014587</v>
      </c>
      <c r="D70">
        <v>9.69696</v>
      </c>
    </row>
    <row r="71" spans="1:4">
      <c r="A71" t="s">
        <v>4</v>
      </c>
      <c r="B71">
        <v>40.7547</v>
      </c>
      <c r="C71">
        <v>31.459045</v>
      </c>
      <c r="D71">
        <v>6.977844</v>
      </c>
    </row>
    <row r="72" spans="1:4">
      <c r="A72" t="s">
        <v>4</v>
      </c>
      <c r="B72">
        <v>40.057373</v>
      </c>
      <c r="C72">
        <v>33.554077</v>
      </c>
      <c r="D72">
        <v>3.579712</v>
      </c>
    </row>
    <row r="73" spans="1:4">
      <c r="A73" t="s">
        <v>4</v>
      </c>
      <c r="B73">
        <v>39.358521</v>
      </c>
      <c r="C73">
        <v>33.554077</v>
      </c>
      <c r="D73">
        <v>2.220154</v>
      </c>
    </row>
    <row r="74" spans="1:4">
      <c r="A74" t="s">
        <v>4</v>
      </c>
      <c r="B74">
        <v>38.659668</v>
      </c>
      <c r="C74">
        <v>34.602356</v>
      </c>
      <c r="D74">
        <v>-1.51825</v>
      </c>
    </row>
    <row r="75" spans="1:4">
      <c r="A75" t="s">
        <v>4</v>
      </c>
      <c r="B75">
        <v>38.310242</v>
      </c>
      <c r="C75">
        <v>33.903503</v>
      </c>
      <c r="D75">
        <v>-4.576111</v>
      </c>
    </row>
    <row r="76" spans="1:4">
      <c r="A76" t="s">
        <v>4</v>
      </c>
      <c r="B76">
        <v>38.310242</v>
      </c>
      <c r="C76">
        <v>34.602356</v>
      </c>
      <c r="D76">
        <v>-5.255127</v>
      </c>
    </row>
    <row r="77" spans="1:4">
      <c r="A77" t="s">
        <v>4</v>
      </c>
      <c r="B77">
        <v>36.914063</v>
      </c>
      <c r="C77">
        <v>33.204651</v>
      </c>
      <c r="D77">
        <v>-5.935669</v>
      </c>
    </row>
    <row r="78" spans="1:4">
      <c r="A78" t="s">
        <v>4</v>
      </c>
      <c r="B78">
        <v>38.310242</v>
      </c>
      <c r="C78">
        <v>33.903503</v>
      </c>
      <c r="D78">
        <v>-4.23584</v>
      </c>
    </row>
    <row r="79" spans="1:4">
      <c r="A79" t="s">
        <v>4</v>
      </c>
      <c r="B79">
        <v>38.310242</v>
      </c>
      <c r="C79">
        <v>34.602356</v>
      </c>
      <c r="D79">
        <v>-5.255127</v>
      </c>
    </row>
    <row r="80" spans="1:4">
      <c r="A80" t="s">
        <v>4</v>
      </c>
      <c r="B80">
        <v>37.611389</v>
      </c>
      <c r="C80">
        <v>33.554077</v>
      </c>
      <c r="D80">
        <v>-4.576111</v>
      </c>
    </row>
    <row r="81" spans="1:4">
      <c r="A81" t="s">
        <v>4</v>
      </c>
      <c r="B81">
        <v>37.612915</v>
      </c>
      <c r="C81">
        <v>35.650635</v>
      </c>
      <c r="D81">
        <v>-3.216553</v>
      </c>
    </row>
    <row r="82" spans="1:4">
      <c r="A82" t="s">
        <v>4</v>
      </c>
      <c r="B82">
        <v>37.263489</v>
      </c>
      <c r="C82">
        <v>33.554077</v>
      </c>
      <c r="D82">
        <v>-3.216553</v>
      </c>
    </row>
    <row r="83" spans="1:4">
      <c r="A83" t="s">
        <v>4</v>
      </c>
      <c r="B83">
        <v>37.962341</v>
      </c>
      <c r="C83">
        <v>34.602356</v>
      </c>
      <c r="D83">
        <v>-2.537537</v>
      </c>
    </row>
    <row r="84" spans="1:4">
      <c r="A84" t="s">
        <v>4</v>
      </c>
      <c r="B84">
        <v>39.009094</v>
      </c>
      <c r="C84">
        <v>33.554077</v>
      </c>
      <c r="D84">
        <v>0.521851</v>
      </c>
    </row>
    <row r="85" spans="1:4">
      <c r="A85" t="s">
        <v>4</v>
      </c>
      <c r="B85">
        <v>39.358521</v>
      </c>
      <c r="C85">
        <v>32.85675</v>
      </c>
      <c r="D85">
        <v>4.260254</v>
      </c>
    </row>
    <row r="86" spans="1:4">
      <c r="A86" t="s">
        <v>4</v>
      </c>
      <c r="B86">
        <v>40.405273</v>
      </c>
      <c r="C86">
        <v>30.761719</v>
      </c>
      <c r="D86">
        <v>6.977844</v>
      </c>
    </row>
    <row r="87" spans="1:4">
      <c r="A87" t="s">
        <v>4</v>
      </c>
      <c r="B87">
        <v>40.756226</v>
      </c>
      <c r="C87">
        <v>30.412292</v>
      </c>
      <c r="D87">
        <v>10.377502</v>
      </c>
    </row>
    <row r="88" spans="1:4">
      <c r="A88" t="s">
        <v>4</v>
      </c>
      <c r="B88">
        <v>41.104126</v>
      </c>
      <c r="C88">
        <v>28.315735</v>
      </c>
      <c r="D88">
        <v>11.39679</v>
      </c>
    </row>
    <row r="89" spans="1:4">
      <c r="A89" t="s">
        <v>4</v>
      </c>
      <c r="B89">
        <v>42.152405</v>
      </c>
      <c r="C89">
        <v>25.871277</v>
      </c>
      <c r="D89">
        <v>14.115906</v>
      </c>
    </row>
    <row r="90" spans="1:4">
      <c r="A90" t="s">
        <v>4</v>
      </c>
      <c r="B90">
        <v>42.152405</v>
      </c>
      <c r="C90">
        <v>24.824524</v>
      </c>
      <c r="D90">
        <v>15.473938</v>
      </c>
    </row>
    <row r="91" spans="1:4">
      <c r="A91" t="s">
        <v>4</v>
      </c>
      <c r="B91">
        <v>42.152405</v>
      </c>
      <c r="C91">
        <v>22.727966</v>
      </c>
      <c r="D91">
        <v>16.15448</v>
      </c>
    </row>
    <row r="92" spans="1:4">
      <c r="A92" t="s">
        <v>4</v>
      </c>
      <c r="B92">
        <v>42.152405</v>
      </c>
      <c r="C92">
        <v>22.37854</v>
      </c>
      <c r="D92">
        <v>16.833496</v>
      </c>
    </row>
    <row r="93" spans="1:4">
      <c r="A93" t="s">
        <v>4</v>
      </c>
      <c r="B93">
        <v>42.851257</v>
      </c>
      <c r="C93">
        <v>20.285034</v>
      </c>
      <c r="D93">
        <v>17.173767</v>
      </c>
    </row>
    <row r="94" spans="1:4">
      <c r="A94" t="s">
        <v>4</v>
      </c>
      <c r="B94">
        <v>43.200684</v>
      </c>
      <c r="C94">
        <v>19.935608</v>
      </c>
      <c r="D94">
        <v>17.854309</v>
      </c>
    </row>
    <row r="95" spans="1:4">
      <c r="A95" t="s">
        <v>4</v>
      </c>
      <c r="B95">
        <v>43.55011</v>
      </c>
      <c r="C95">
        <v>18.887329</v>
      </c>
      <c r="D95">
        <v>18.87207</v>
      </c>
    </row>
    <row r="96" spans="1:4">
      <c r="A96" t="s">
        <v>4</v>
      </c>
      <c r="B96">
        <v>42.501831</v>
      </c>
      <c r="C96">
        <v>16.792297</v>
      </c>
      <c r="D96">
        <v>19.552612</v>
      </c>
    </row>
    <row r="97" spans="1:4">
      <c r="A97" t="s">
        <v>4</v>
      </c>
      <c r="B97">
        <v>44.946289</v>
      </c>
      <c r="C97">
        <v>14.347839</v>
      </c>
      <c r="D97">
        <v>20.231628</v>
      </c>
    </row>
    <row r="98" spans="1:4">
      <c r="A98" t="s">
        <v>4</v>
      </c>
      <c r="B98">
        <v>45.294189</v>
      </c>
      <c r="C98">
        <v>11.903381</v>
      </c>
      <c r="D98">
        <v>20.91217</v>
      </c>
    </row>
    <row r="99" spans="1:4">
      <c r="A99" t="s">
        <v>4</v>
      </c>
      <c r="B99">
        <v>44.247437</v>
      </c>
      <c r="C99">
        <v>11.204529</v>
      </c>
      <c r="D99">
        <v>20.571899</v>
      </c>
    </row>
    <row r="100" spans="1:4">
      <c r="A100" t="s">
        <v>4</v>
      </c>
      <c r="B100">
        <v>44.946289</v>
      </c>
      <c r="C100">
        <v>10.157776</v>
      </c>
      <c r="D100">
        <v>21.252441</v>
      </c>
    </row>
    <row r="101" spans="1:4">
      <c r="A101" t="s">
        <v>4</v>
      </c>
      <c r="B101">
        <v>45.295715</v>
      </c>
      <c r="C101">
        <v>12.252808</v>
      </c>
      <c r="D101">
        <v>21.592712</v>
      </c>
    </row>
    <row r="102" spans="1:4">
      <c r="A102" t="s">
        <v>4</v>
      </c>
      <c r="B102">
        <v>44.596863</v>
      </c>
      <c r="C102">
        <v>12.95166</v>
      </c>
      <c r="D102">
        <v>21.592712</v>
      </c>
    </row>
    <row r="103" spans="1:4">
      <c r="A103" t="s">
        <v>4</v>
      </c>
      <c r="B103">
        <v>44.596863</v>
      </c>
      <c r="C103">
        <v>16.442871</v>
      </c>
      <c r="D103">
        <v>20.571899</v>
      </c>
    </row>
    <row r="104" spans="1:4">
      <c r="A104" t="s">
        <v>4</v>
      </c>
      <c r="B104">
        <v>43.199158</v>
      </c>
      <c r="C104">
        <v>19.935608</v>
      </c>
      <c r="D104">
        <v>18.87207</v>
      </c>
    </row>
    <row r="105" spans="1:4">
      <c r="A105" t="s">
        <v>4</v>
      </c>
      <c r="B105">
        <v>41.802979</v>
      </c>
      <c r="C105">
        <v>24.824524</v>
      </c>
      <c r="D105">
        <v>15.135193</v>
      </c>
    </row>
    <row r="106" spans="1:4">
      <c r="A106" t="s">
        <v>4</v>
      </c>
      <c r="B106">
        <v>40.756226</v>
      </c>
      <c r="C106">
        <v>28.665161</v>
      </c>
      <c r="D106">
        <v>10.037231</v>
      </c>
    </row>
    <row r="107" spans="1:4">
      <c r="A107" t="s">
        <v>4</v>
      </c>
      <c r="B107">
        <v>40.756226</v>
      </c>
      <c r="C107">
        <v>32.507324</v>
      </c>
      <c r="D107">
        <v>5.958557</v>
      </c>
    </row>
    <row r="108" spans="1:4">
      <c r="A108" t="s">
        <v>4</v>
      </c>
      <c r="B108">
        <v>40.057373</v>
      </c>
      <c r="C108">
        <v>32.157898</v>
      </c>
      <c r="D108">
        <v>3.579712</v>
      </c>
    </row>
    <row r="109" spans="1:4">
      <c r="A109" t="s">
        <v>4</v>
      </c>
      <c r="B109">
        <v>39.358521</v>
      </c>
      <c r="C109">
        <v>33.903503</v>
      </c>
      <c r="D109">
        <v>0.18158</v>
      </c>
    </row>
    <row r="110" spans="1:4">
      <c r="A110" t="s">
        <v>4</v>
      </c>
      <c r="B110">
        <v>38.310242</v>
      </c>
      <c r="C110">
        <v>32.85675</v>
      </c>
      <c r="D110">
        <v>-2.197266</v>
      </c>
    </row>
    <row r="111" spans="1:4">
      <c r="A111" t="s">
        <v>4</v>
      </c>
      <c r="B111">
        <v>37.962341</v>
      </c>
      <c r="C111">
        <v>34.602356</v>
      </c>
      <c r="D111">
        <v>-2.876282</v>
      </c>
    </row>
    <row r="112" spans="1:4">
      <c r="A112" t="s">
        <v>4</v>
      </c>
      <c r="B112">
        <v>38.310242</v>
      </c>
      <c r="C112">
        <v>34.951782</v>
      </c>
      <c r="D112">
        <v>-4.916382</v>
      </c>
    </row>
    <row r="113" spans="1:4">
      <c r="A113" t="s">
        <v>4</v>
      </c>
      <c r="B113">
        <v>37.960815</v>
      </c>
      <c r="C113">
        <v>33.903503</v>
      </c>
      <c r="D113">
        <v>-6.954956</v>
      </c>
    </row>
    <row r="114" spans="1:4">
      <c r="A114" t="s">
        <v>4</v>
      </c>
      <c r="B114">
        <v>37.960815</v>
      </c>
      <c r="C114">
        <v>34.602356</v>
      </c>
      <c r="D114">
        <v>-5.935669</v>
      </c>
    </row>
    <row r="115" spans="1:4">
      <c r="A115" t="s">
        <v>4</v>
      </c>
      <c r="B115">
        <v>36.914063</v>
      </c>
      <c r="C115">
        <v>33.554077</v>
      </c>
      <c r="D115">
        <v>-7.295227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Magnetic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2020-08-27T21:56:07Z</dcterms:created>
  <dcterms:modified xsi:type="dcterms:W3CDTF">2020-08-27T21:57:02Z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