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60"/>
  </bookViews>
  <sheets>
    <sheet name="Orientation" sheetId="1" r:id="rId1"/>
  </sheets>
  <calcPr calcId="144525"/>
</workbook>
</file>

<file path=xl/sharedStrings.xml><?xml version="1.0" encoding="utf-8"?>
<sst xmlns="http://schemas.openxmlformats.org/spreadsheetml/2006/main" count="5">
  <si>
    <t>Sensor</t>
  </si>
  <si>
    <t xml:space="preserve"> X</t>
  </si>
  <si>
    <t xml:space="preserve"> Y</t>
  </si>
  <si>
    <t xml:space="preserve"> Z</t>
  </si>
  <si>
    <t>orientation angles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</si>
</sst>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31" borderId="6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Cervical rotation </a:t>
            </a:r>
            <a:r>
              <a:rPr lang="en-US" altLang="zh-CN"/>
              <a:t>to left - Orientation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Orientation!$B$1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Orientation!$B$2:$B$115</c:f>
              <c:numCache>
                <c:formatCode>General</c:formatCode>
                <c:ptCount val="114"/>
                <c:pt idx="0">
                  <c:v>-0.091622</c:v>
                </c:pt>
                <c:pt idx="1">
                  <c:v>-0.095159</c:v>
                </c:pt>
                <c:pt idx="2">
                  <c:v>-0.092029</c:v>
                </c:pt>
                <c:pt idx="3">
                  <c:v>-0.110081</c:v>
                </c:pt>
                <c:pt idx="4">
                  <c:v>-0.087781</c:v>
                </c:pt>
                <c:pt idx="5">
                  <c:v>-0.069046</c:v>
                </c:pt>
                <c:pt idx="6">
                  <c:v>-0.069046</c:v>
                </c:pt>
                <c:pt idx="7">
                  <c:v>-0.056215</c:v>
                </c:pt>
                <c:pt idx="8">
                  <c:v>-0.111269</c:v>
                </c:pt>
                <c:pt idx="9">
                  <c:v>-0.157922</c:v>
                </c:pt>
                <c:pt idx="10">
                  <c:v>-0.231313</c:v>
                </c:pt>
                <c:pt idx="11">
                  <c:v>-0.312551</c:v>
                </c:pt>
                <c:pt idx="12">
                  <c:v>-0.342908</c:v>
                </c:pt>
                <c:pt idx="13">
                  <c:v>-0.4262</c:v>
                </c:pt>
                <c:pt idx="14">
                  <c:v>-0.486785</c:v>
                </c:pt>
                <c:pt idx="15">
                  <c:v>-0.619209</c:v>
                </c:pt>
                <c:pt idx="16">
                  <c:v>-0.681223</c:v>
                </c:pt>
                <c:pt idx="17">
                  <c:v>-0.753354</c:v>
                </c:pt>
                <c:pt idx="18">
                  <c:v>-0.749732</c:v>
                </c:pt>
                <c:pt idx="19">
                  <c:v>-0.776753</c:v>
                </c:pt>
                <c:pt idx="20">
                  <c:v>-0.832933</c:v>
                </c:pt>
                <c:pt idx="21">
                  <c:v>-0.799063</c:v>
                </c:pt>
                <c:pt idx="22">
                  <c:v>-0.840451</c:v>
                </c:pt>
                <c:pt idx="23">
                  <c:v>-0.825299</c:v>
                </c:pt>
                <c:pt idx="24">
                  <c:v>-0.775636</c:v>
                </c:pt>
                <c:pt idx="25">
                  <c:v>-0.798815</c:v>
                </c:pt>
                <c:pt idx="26">
                  <c:v>-0.798255</c:v>
                </c:pt>
                <c:pt idx="27">
                  <c:v>-0.76091</c:v>
                </c:pt>
                <c:pt idx="28">
                  <c:v>-0.72626</c:v>
                </c:pt>
                <c:pt idx="29">
                  <c:v>-0.654919</c:v>
                </c:pt>
                <c:pt idx="30">
                  <c:v>-0.65738</c:v>
                </c:pt>
                <c:pt idx="31">
                  <c:v>-0.538967</c:v>
                </c:pt>
                <c:pt idx="32">
                  <c:v>-0.398956</c:v>
                </c:pt>
                <c:pt idx="33">
                  <c:v>-0.294507</c:v>
                </c:pt>
                <c:pt idx="34">
                  <c:v>-0.245903</c:v>
                </c:pt>
                <c:pt idx="35">
                  <c:v>-0.165805</c:v>
                </c:pt>
                <c:pt idx="36">
                  <c:v>-0.117017</c:v>
                </c:pt>
                <c:pt idx="37">
                  <c:v>-0.096045</c:v>
                </c:pt>
                <c:pt idx="38">
                  <c:v>-0.081346</c:v>
                </c:pt>
                <c:pt idx="39">
                  <c:v>-0.067676</c:v>
                </c:pt>
                <c:pt idx="40">
                  <c:v>-0.080569</c:v>
                </c:pt>
                <c:pt idx="41">
                  <c:v>-0.063383</c:v>
                </c:pt>
                <c:pt idx="42">
                  <c:v>-0.068344</c:v>
                </c:pt>
                <c:pt idx="43">
                  <c:v>-0.067086</c:v>
                </c:pt>
                <c:pt idx="44">
                  <c:v>-0.118461</c:v>
                </c:pt>
                <c:pt idx="45">
                  <c:v>-0.136999</c:v>
                </c:pt>
                <c:pt idx="46">
                  <c:v>-0.219563</c:v>
                </c:pt>
                <c:pt idx="47">
                  <c:v>-0.319847</c:v>
                </c:pt>
                <c:pt idx="48">
                  <c:v>-0.377827</c:v>
                </c:pt>
                <c:pt idx="49">
                  <c:v>-0.483019</c:v>
                </c:pt>
                <c:pt idx="50">
                  <c:v>-0.550715</c:v>
                </c:pt>
                <c:pt idx="51">
                  <c:v>-0.627515</c:v>
                </c:pt>
                <c:pt idx="52">
                  <c:v>-0.672022</c:v>
                </c:pt>
                <c:pt idx="53">
                  <c:v>-0.750712</c:v>
                </c:pt>
                <c:pt idx="54">
                  <c:v>-0.799496</c:v>
                </c:pt>
                <c:pt idx="55">
                  <c:v>-0.839887</c:v>
                </c:pt>
                <c:pt idx="56">
                  <c:v>-0.856104</c:v>
                </c:pt>
                <c:pt idx="57">
                  <c:v>-0.889246</c:v>
                </c:pt>
                <c:pt idx="58">
                  <c:v>-0.918808</c:v>
                </c:pt>
                <c:pt idx="59">
                  <c:v>-0.922266</c:v>
                </c:pt>
                <c:pt idx="60">
                  <c:v>-0.88693</c:v>
                </c:pt>
                <c:pt idx="61">
                  <c:v>-0.907424</c:v>
                </c:pt>
                <c:pt idx="62">
                  <c:v>-0.887246</c:v>
                </c:pt>
                <c:pt idx="63">
                  <c:v>-0.828102</c:v>
                </c:pt>
                <c:pt idx="64">
                  <c:v>-0.808039</c:v>
                </c:pt>
                <c:pt idx="65">
                  <c:v>-0.73892</c:v>
                </c:pt>
                <c:pt idx="66">
                  <c:v>-0.593616</c:v>
                </c:pt>
                <c:pt idx="67">
                  <c:v>-0.466325</c:v>
                </c:pt>
                <c:pt idx="68">
                  <c:v>-0.353596</c:v>
                </c:pt>
                <c:pt idx="69">
                  <c:v>-0.255488</c:v>
                </c:pt>
                <c:pt idx="70">
                  <c:v>-0.236852</c:v>
                </c:pt>
                <c:pt idx="71">
                  <c:v>-0.132144</c:v>
                </c:pt>
                <c:pt idx="72">
                  <c:v>-0.044289</c:v>
                </c:pt>
                <c:pt idx="73">
                  <c:v>-0.029153</c:v>
                </c:pt>
                <c:pt idx="74">
                  <c:v>-0.00516</c:v>
                </c:pt>
                <c:pt idx="75">
                  <c:v>-0.072171</c:v>
                </c:pt>
                <c:pt idx="76">
                  <c:v>-0.041371</c:v>
                </c:pt>
                <c:pt idx="77">
                  <c:v>-0.065014</c:v>
                </c:pt>
                <c:pt idx="78">
                  <c:v>-0.10076</c:v>
                </c:pt>
                <c:pt idx="79">
                  <c:v>-0.116163</c:v>
                </c:pt>
                <c:pt idx="80">
                  <c:v>-0.137138</c:v>
                </c:pt>
                <c:pt idx="81">
                  <c:v>-0.252976</c:v>
                </c:pt>
                <c:pt idx="82">
                  <c:v>-0.362187</c:v>
                </c:pt>
                <c:pt idx="83">
                  <c:v>-0.448998</c:v>
                </c:pt>
                <c:pt idx="84">
                  <c:v>-0.524916</c:v>
                </c:pt>
                <c:pt idx="85">
                  <c:v>-0.586547</c:v>
                </c:pt>
                <c:pt idx="86">
                  <c:v>-0.674172</c:v>
                </c:pt>
                <c:pt idx="87">
                  <c:v>-0.713501</c:v>
                </c:pt>
                <c:pt idx="88">
                  <c:v>-0.773052</c:v>
                </c:pt>
                <c:pt idx="89">
                  <c:v>-0.770478</c:v>
                </c:pt>
                <c:pt idx="90">
                  <c:v>-0.827439</c:v>
                </c:pt>
                <c:pt idx="91">
                  <c:v>-0.825135</c:v>
                </c:pt>
                <c:pt idx="92">
                  <c:v>-0.871992</c:v>
                </c:pt>
                <c:pt idx="93">
                  <c:v>-0.927693</c:v>
                </c:pt>
                <c:pt idx="94">
                  <c:v>-0.988652</c:v>
                </c:pt>
                <c:pt idx="95">
                  <c:v>-1.059411</c:v>
                </c:pt>
                <c:pt idx="96">
                  <c:v>-1.064561</c:v>
                </c:pt>
                <c:pt idx="97">
                  <c:v>-1.104993</c:v>
                </c:pt>
                <c:pt idx="98">
                  <c:v>-1.038566</c:v>
                </c:pt>
                <c:pt idx="99">
                  <c:v>-1.020035</c:v>
                </c:pt>
                <c:pt idx="100">
                  <c:v>-0.942137</c:v>
                </c:pt>
                <c:pt idx="101">
                  <c:v>-0.833862</c:v>
                </c:pt>
                <c:pt idx="102">
                  <c:v>-0.659767</c:v>
                </c:pt>
                <c:pt idx="103">
                  <c:v>-0.474171</c:v>
                </c:pt>
                <c:pt idx="104">
                  <c:v>-0.311787</c:v>
                </c:pt>
                <c:pt idx="105">
                  <c:v>-0.267804</c:v>
                </c:pt>
                <c:pt idx="106">
                  <c:v>-0.146354</c:v>
                </c:pt>
                <c:pt idx="107">
                  <c:v>-0.097238</c:v>
                </c:pt>
                <c:pt idx="108">
                  <c:v>-0.089655</c:v>
                </c:pt>
                <c:pt idx="109">
                  <c:v>-0.04568</c:v>
                </c:pt>
                <c:pt idx="110">
                  <c:v>0.017926</c:v>
                </c:pt>
                <c:pt idx="111">
                  <c:v>-0.035537</c:v>
                </c:pt>
                <c:pt idx="112">
                  <c:v>0.007171</c:v>
                </c:pt>
                <c:pt idx="113">
                  <c:v>-0.006901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Orientation!$C$1</c:f>
              <c:strCache>
                <c:ptCount val="1"/>
                <c:pt idx="0">
                  <c:v>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Orientation!$C$2:$C$115</c:f>
              <c:numCache>
                <c:formatCode>General</c:formatCode>
                <c:ptCount val="114"/>
                <c:pt idx="0">
                  <c:v>0.070363</c:v>
                </c:pt>
                <c:pt idx="1">
                  <c:v>0.070577</c:v>
                </c:pt>
                <c:pt idx="2">
                  <c:v>0.069632</c:v>
                </c:pt>
                <c:pt idx="3">
                  <c:v>0.069461</c:v>
                </c:pt>
                <c:pt idx="4">
                  <c:v>0.068764</c:v>
                </c:pt>
                <c:pt idx="5">
                  <c:v>0.070408</c:v>
                </c:pt>
                <c:pt idx="6">
                  <c:v>0.070408</c:v>
                </c:pt>
                <c:pt idx="7">
                  <c:v>0.073231</c:v>
                </c:pt>
                <c:pt idx="8">
                  <c:v>0.073231</c:v>
                </c:pt>
                <c:pt idx="9">
                  <c:v>0.080158</c:v>
                </c:pt>
                <c:pt idx="10">
                  <c:v>0.080158</c:v>
                </c:pt>
                <c:pt idx="11">
                  <c:v>0.099759</c:v>
                </c:pt>
                <c:pt idx="12">
                  <c:v>0.099759</c:v>
                </c:pt>
                <c:pt idx="13">
                  <c:v>0.094413</c:v>
                </c:pt>
                <c:pt idx="14">
                  <c:v>0.066651</c:v>
                </c:pt>
                <c:pt idx="15">
                  <c:v>0.054667</c:v>
                </c:pt>
                <c:pt idx="16">
                  <c:v>0.040869</c:v>
                </c:pt>
                <c:pt idx="17">
                  <c:v>0.043649</c:v>
                </c:pt>
                <c:pt idx="18">
                  <c:v>0.029263</c:v>
                </c:pt>
                <c:pt idx="19">
                  <c:v>0.020094</c:v>
                </c:pt>
                <c:pt idx="20">
                  <c:v>0.020094</c:v>
                </c:pt>
                <c:pt idx="21">
                  <c:v>0.014053</c:v>
                </c:pt>
                <c:pt idx="22">
                  <c:v>0.011616</c:v>
                </c:pt>
                <c:pt idx="23">
                  <c:v>0.011616</c:v>
                </c:pt>
                <c:pt idx="24">
                  <c:v>0.009699</c:v>
                </c:pt>
                <c:pt idx="25">
                  <c:v>0.00317</c:v>
                </c:pt>
                <c:pt idx="26">
                  <c:v>0.001075</c:v>
                </c:pt>
                <c:pt idx="27">
                  <c:v>0.001075</c:v>
                </c:pt>
                <c:pt idx="28">
                  <c:v>-0.009467</c:v>
                </c:pt>
                <c:pt idx="29">
                  <c:v>-0.009467</c:v>
                </c:pt>
                <c:pt idx="30">
                  <c:v>0.016296</c:v>
                </c:pt>
                <c:pt idx="31">
                  <c:v>0.030462</c:v>
                </c:pt>
                <c:pt idx="32">
                  <c:v>0.030462</c:v>
                </c:pt>
                <c:pt idx="33">
                  <c:v>0.043802</c:v>
                </c:pt>
                <c:pt idx="34">
                  <c:v>0.039496</c:v>
                </c:pt>
                <c:pt idx="35">
                  <c:v>0.039496</c:v>
                </c:pt>
                <c:pt idx="36">
                  <c:v>0.046424</c:v>
                </c:pt>
                <c:pt idx="37">
                  <c:v>0.057872</c:v>
                </c:pt>
                <c:pt idx="38">
                  <c:v>0.05326</c:v>
                </c:pt>
                <c:pt idx="39">
                  <c:v>0.05326</c:v>
                </c:pt>
                <c:pt idx="40">
                  <c:v>0.055731</c:v>
                </c:pt>
                <c:pt idx="41">
                  <c:v>0.057729</c:v>
                </c:pt>
                <c:pt idx="42">
                  <c:v>0.058626</c:v>
                </c:pt>
                <c:pt idx="43">
                  <c:v>0.064387</c:v>
                </c:pt>
                <c:pt idx="44">
                  <c:v>0.06546</c:v>
                </c:pt>
                <c:pt idx="45">
                  <c:v>0.053606</c:v>
                </c:pt>
                <c:pt idx="46">
                  <c:v>0.04479</c:v>
                </c:pt>
                <c:pt idx="47">
                  <c:v>0.041781</c:v>
                </c:pt>
                <c:pt idx="48">
                  <c:v>0.033632</c:v>
                </c:pt>
                <c:pt idx="49">
                  <c:v>0.02135</c:v>
                </c:pt>
                <c:pt idx="50">
                  <c:v>0.000797</c:v>
                </c:pt>
                <c:pt idx="51">
                  <c:v>-0.003086</c:v>
                </c:pt>
                <c:pt idx="52">
                  <c:v>-0.003086</c:v>
                </c:pt>
                <c:pt idx="53">
                  <c:v>-0.011869</c:v>
                </c:pt>
                <c:pt idx="54">
                  <c:v>-0.022529</c:v>
                </c:pt>
                <c:pt idx="55">
                  <c:v>-0.027289</c:v>
                </c:pt>
                <c:pt idx="56">
                  <c:v>-0.0307</c:v>
                </c:pt>
                <c:pt idx="57">
                  <c:v>-0.043968</c:v>
                </c:pt>
                <c:pt idx="58">
                  <c:v>-0.049887</c:v>
                </c:pt>
                <c:pt idx="59">
                  <c:v>-0.051232</c:v>
                </c:pt>
                <c:pt idx="60">
                  <c:v>-0.053102</c:v>
                </c:pt>
                <c:pt idx="61">
                  <c:v>-0.052666</c:v>
                </c:pt>
                <c:pt idx="62">
                  <c:v>-0.051323</c:v>
                </c:pt>
                <c:pt idx="63">
                  <c:v>-0.051323</c:v>
                </c:pt>
                <c:pt idx="64">
                  <c:v>-0.020831</c:v>
                </c:pt>
                <c:pt idx="65">
                  <c:v>-0.020831</c:v>
                </c:pt>
                <c:pt idx="66">
                  <c:v>0.014082</c:v>
                </c:pt>
                <c:pt idx="67">
                  <c:v>0.031404</c:v>
                </c:pt>
                <c:pt idx="68">
                  <c:v>0.034389</c:v>
                </c:pt>
                <c:pt idx="69">
                  <c:v>0.04254</c:v>
                </c:pt>
                <c:pt idx="70">
                  <c:v>0.059653</c:v>
                </c:pt>
                <c:pt idx="71">
                  <c:v>0.063084</c:v>
                </c:pt>
                <c:pt idx="72">
                  <c:v>0.056842</c:v>
                </c:pt>
                <c:pt idx="73">
                  <c:v>0.055049</c:v>
                </c:pt>
                <c:pt idx="74">
                  <c:v>0.056891</c:v>
                </c:pt>
                <c:pt idx="75">
                  <c:v>0.055937</c:v>
                </c:pt>
                <c:pt idx="76">
                  <c:v>0.055079</c:v>
                </c:pt>
                <c:pt idx="77">
                  <c:v>0.058532</c:v>
                </c:pt>
                <c:pt idx="78">
                  <c:v>0.058532</c:v>
                </c:pt>
                <c:pt idx="79">
                  <c:v>0.072598</c:v>
                </c:pt>
                <c:pt idx="80">
                  <c:v>0.072598</c:v>
                </c:pt>
                <c:pt idx="81">
                  <c:v>0.065585</c:v>
                </c:pt>
                <c:pt idx="82">
                  <c:v>0.059256</c:v>
                </c:pt>
                <c:pt idx="83">
                  <c:v>0.050618</c:v>
                </c:pt>
                <c:pt idx="84">
                  <c:v>0.04189</c:v>
                </c:pt>
                <c:pt idx="85">
                  <c:v>0.04189</c:v>
                </c:pt>
                <c:pt idx="86">
                  <c:v>0.014218</c:v>
                </c:pt>
                <c:pt idx="87">
                  <c:v>0.00264</c:v>
                </c:pt>
                <c:pt idx="88">
                  <c:v>0.00264</c:v>
                </c:pt>
                <c:pt idx="89">
                  <c:v>-0.015886</c:v>
                </c:pt>
                <c:pt idx="90">
                  <c:v>-0.015886</c:v>
                </c:pt>
                <c:pt idx="91">
                  <c:v>-0.035095</c:v>
                </c:pt>
                <c:pt idx="92">
                  <c:v>-0.035095</c:v>
                </c:pt>
                <c:pt idx="93">
                  <c:v>-0.042527</c:v>
                </c:pt>
                <c:pt idx="94">
                  <c:v>-0.065834</c:v>
                </c:pt>
                <c:pt idx="95">
                  <c:v>-0.084632</c:v>
                </c:pt>
                <c:pt idx="96">
                  <c:v>-0.088552</c:v>
                </c:pt>
                <c:pt idx="97">
                  <c:v>-0.088552</c:v>
                </c:pt>
                <c:pt idx="98">
                  <c:v>-0.091573</c:v>
                </c:pt>
                <c:pt idx="99">
                  <c:v>-0.091573</c:v>
                </c:pt>
                <c:pt idx="100">
                  <c:v>-0.041183</c:v>
                </c:pt>
                <c:pt idx="101">
                  <c:v>-0.018722</c:v>
                </c:pt>
                <c:pt idx="102">
                  <c:v>0.00333</c:v>
                </c:pt>
                <c:pt idx="103">
                  <c:v>0.023885</c:v>
                </c:pt>
                <c:pt idx="104">
                  <c:v>0.023885</c:v>
                </c:pt>
                <c:pt idx="105">
                  <c:v>0.047715</c:v>
                </c:pt>
                <c:pt idx="106">
                  <c:v>0.048176</c:v>
                </c:pt>
                <c:pt idx="107">
                  <c:v>0.049318</c:v>
                </c:pt>
                <c:pt idx="108">
                  <c:v>0.054812</c:v>
                </c:pt>
                <c:pt idx="109">
                  <c:v>0.054568</c:v>
                </c:pt>
                <c:pt idx="110">
                  <c:v>0.054568</c:v>
                </c:pt>
                <c:pt idx="111">
                  <c:v>0.053517</c:v>
                </c:pt>
                <c:pt idx="112">
                  <c:v>0.04673</c:v>
                </c:pt>
                <c:pt idx="113">
                  <c:v>0.04308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Orientation!$D$1</c:f>
              <c:strCache>
                <c:ptCount val="1"/>
                <c:pt idx="0">
                  <c:v>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Orientation!$D$2:$D$115</c:f>
              <c:numCache>
                <c:formatCode>General</c:formatCode>
                <c:ptCount val="114"/>
                <c:pt idx="0">
                  <c:v>1.43679</c:v>
                </c:pt>
                <c:pt idx="1">
                  <c:v>1.435601</c:v>
                </c:pt>
                <c:pt idx="2">
                  <c:v>1.43547</c:v>
                </c:pt>
                <c:pt idx="3">
                  <c:v>1.434853</c:v>
                </c:pt>
                <c:pt idx="4">
                  <c:v>1.434631</c:v>
                </c:pt>
                <c:pt idx="5">
                  <c:v>1.434029</c:v>
                </c:pt>
                <c:pt idx="6">
                  <c:v>1.434029</c:v>
                </c:pt>
                <c:pt idx="7">
                  <c:v>1.433631</c:v>
                </c:pt>
                <c:pt idx="8">
                  <c:v>1.433631</c:v>
                </c:pt>
                <c:pt idx="9">
                  <c:v>1.438093</c:v>
                </c:pt>
                <c:pt idx="10">
                  <c:v>1.438093</c:v>
                </c:pt>
                <c:pt idx="11">
                  <c:v>1.443728</c:v>
                </c:pt>
                <c:pt idx="12">
                  <c:v>1.443728</c:v>
                </c:pt>
                <c:pt idx="13">
                  <c:v>1.461967</c:v>
                </c:pt>
                <c:pt idx="14">
                  <c:v>1.473987</c:v>
                </c:pt>
                <c:pt idx="15">
                  <c:v>1.47099</c:v>
                </c:pt>
                <c:pt idx="16">
                  <c:v>1.491961</c:v>
                </c:pt>
                <c:pt idx="17">
                  <c:v>1.499925</c:v>
                </c:pt>
                <c:pt idx="18">
                  <c:v>1.514843</c:v>
                </c:pt>
                <c:pt idx="19">
                  <c:v>1.519705</c:v>
                </c:pt>
                <c:pt idx="20">
                  <c:v>1.519705</c:v>
                </c:pt>
                <c:pt idx="21">
                  <c:v>1.523319</c:v>
                </c:pt>
                <c:pt idx="22">
                  <c:v>1.52783</c:v>
                </c:pt>
                <c:pt idx="23">
                  <c:v>1.52783</c:v>
                </c:pt>
                <c:pt idx="24">
                  <c:v>1.529078</c:v>
                </c:pt>
                <c:pt idx="25">
                  <c:v>1.530518</c:v>
                </c:pt>
                <c:pt idx="26">
                  <c:v>1.529017</c:v>
                </c:pt>
                <c:pt idx="27">
                  <c:v>1.529017</c:v>
                </c:pt>
                <c:pt idx="28">
                  <c:v>1.540171</c:v>
                </c:pt>
                <c:pt idx="29">
                  <c:v>1.540171</c:v>
                </c:pt>
                <c:pt idx="30">
                  <c:v>1.518838</c:v>
                </c:pt>
                <c:pt idx="31">
                  <c:v>1.495117</c:v>
                </c:pt>
                <c:pt idx="32">
                  <c:v>1.495117</c:v>
                </c:pt>
                <c:pt idx="33">
                  <c:v>1.475987</c:v>
                </c:pt>
                <c:pt idx="34">
                  <c:v>1.460294</c:v>
                </c:pt>
                <c:pt idx="35">
                  <c:v>1.460294</c:v>
                </c:pt>
                <c:pt idx="36">
                  <c:v>1.442677</c:v>
                </c:pt>
                <c:pt idx="37">
                  <c:v>1.419716</c:v>
                </c:pt>
                <c:pt idx="38">
                  <c:v>1.418092</c:v>
                </c:pt>
                <c:pt idx="39">
                  <c:v>1.418092</c:v>
                </c:pt>
                <c:pt idx="40">
                  <c:v>1.417518</c:v>
                </c:pt>
                <c:pt idx="41">
                  <c:v>1.414071</c:v>
                </c:pt>
                <c:pt idx="42">
                  <c:v>1.409883</c:v>
                </c:pt>
                <c:pt idx="43">
                  <c:v>1.409581</c:v>
                </c:pt>
                <c:pt idx="44">
                  <c:v>1.418803</c:v>
                </c:pt>
                <c:pt idx="45">
                  <c:v>1.419954</c:v>
                </c:pt>
                <c:pt idx="46">
                  <c:v>1.426714</c:v>
                </c:pt>
                <c:pt idx="47">
                  <c:v>1.426233</c:v>
                </c:pt>
                <c:pt idx="48">
                  <c:v>1.4356</c:v>
                </c:pt>
                <c:pt idx="49">
                  <c:v>1.415921</c:v>
                </c:pt>
                <c:pt idx="50">
                  <c:v>1.413961</c:v>
                </c:pt>
                <c:pt idx="51">
                  <c:v>1.419595</c:v>
                </c:pt>
                <c:pt idx="52">
                  <c:v>1.419595</c:v>
                </c:pt>
                <c:pt idx="53">
                  <c:v>1.434115</c:v>
                </c:pt>
                <c:pt idx="54">
                  <c:v>1.44921</c:v>
                </c:pt>
                <c:pt idx="55">
                  <c:v>1.460869</c:v>
                </c:pt>
                <c:pt idx="56">
                  <c:v>1.465647</c:v>
                </c:pt>
                <c:pt idx="57">
                  <c:v>1.475803</c:v>
                </c:pt>
                <c:pt idx="58">
                  <c:v>1.481409</c:v>
                </c:pt>
                <c:pt idx="59">
                  <c:v>1.483988</c:v>
                </c:pt>
                <c:pt idx="60">
                  <c:v>1.486247</c:v>
                </c:pt>
                <c:pt idx="61">
                  <c:v>1.484667</c:v>
                </c:pt>
                <c:pt idx="62">
                  <c:v>1.480388</c:v>
                </c:pt>
                <c:pt idx="63">
                  <c:v>1.480388</c:v>
                </c:pt>
                <c:pt idx="64">
                  <c:v>1.477309</c:v>
                </c:pt>
                <c:pt idx="65">
                  <c:v>1.477309</c:v>
                </c:pt>
                <c:pt idx="66">
                  <c:v>1.461958</c:v>
                </c:pt>
                <c:pt idx="67">
                  <c:v>1.466455</c:v>
                </c:pt>
                <c:pt idx="68">
                  <c:v>1.468592</c:v>
                </c:pt>
                <c:pt idx="69">
                  <c:v>1.451563</c:v>
                </c:pt>
                <c:pt idx="70">
                  <c:v>1.434998</c:v>
                </c:pt>
                <c:pt idx="71">
                  <c:v>1.421007</c:v>
                </c:pt>
                <c:pt idx="72">
                  <c:v>1.415539</c:v>
                </c:pt>
                <c:pt idx="73">
                  <c:v>1.410021</c:v>
                </c:pt>
                <c:pt idx="74">
                  <c:v>1.407082</c:v>
                </c:pt>
                <c:pt idx="75">
                  <c:v>1.401183</c:v>
                </c:pt>
                <c:pt idx="76">
                  <c:v>1.399759</c:v>
                </c:pt>
                <c:pt idx="77">
                  <c:v>1.395942</c:v>
                </c:pt>
                <c:pt idx="78">
                  <c:v>1.395942</c:v>
                </c:pt>
                <c:pt idx="79">
                  <c:v>1.38856</c:v>
                </c:pt>
                <c:pt idx="80">
                  <c:v>1.38856</c:v>
                </c:pt>
                <c:pt idx="81">
                  <c:v>1.377419</c:v>
                </c:pt>
                <c:pt idx="82">
                  <c:v>1.381817</c:v>
                </c:pt>
                <c:pt idx="83">
                  <c:v>1.396944</c:v>
                </c:pt>
                <c:pt idx="84">
                  <c:v>1.41282</c:v>
                </c:pt>
                <c:pt idx="85">
                  <c:v>1.41282</c:v>
                </c:pt>
                <c:pt idx="86">
                  <c:v>1.421694</c:v>
                </c:pt>
                <c:pt idx="87">
                  <c:v>1.425887</c:v>
                </c:pt>
                <c:pt idx="88">
                  <c:v>1.425887</c:v>
                </c:pt>
                <c:pt idx="89">
                  <c:v>1.436469</c:v>
                </c:pt>
                <c:pt idx="90">
                  <c:v>1.436469</c:v>
                </c:pt>
                <c:pt idx="91">
                  <c:v>1.445409</c:v>
                </c:pt>
                <c:pt idx="92">
                  <c:v>1.445409</c:v>
                </c:pt>
                <c:pt idx="93">
                  <c:v>1.447176</c:v>
                </c:pt>
                <c:pt idx="94">
                  <c:v>1.439568</c:v>
                </c:pt>
                <c:pt idx="95">
                  <c:v>1.421565</c:v>
                </c:pt>
                <c:pt idx="96">
                  <c:v>1.428228</c:v>
                </c:pt>
                <c:pt idx="97">
                  <c:v>1.428228</c:v>
                </c:pt>
                <c:pt idx="98">
                  <c:v>1.441324</c:v>
                </c:pt>
                <c:pt idx="99">
                  <c:v>1.441324</c:v>
                </c:pt>
                <c:pt idx="100">
                  <c:v>1.469164</c:v>
                </c:pt>
                <c:pt idx="101">
                  <c:v>1.477484</c:v>
                </c:pt>
                <c:pt idx="102">
                  <c:v>1.472779</c:v>
                </c:pt>
                <c:pt idx="103">
                  <c:v>1.466559</c:v>
                </c:pt>
                <c:pt idx="104">
                  <c:v>1.466559</c:v>
                </c:pt>
                <c:pt idx="105">
                  <c:v>1.452077</c:v>
                </c:pt>
                <c:pt idx="106">
                  <c:v>1.45534</c:v>
                </c:pt>
                <c:pt idx="107">
                  <c:v>1.434796</c:v>
                </c:pt>
                <c:pt idx="108">
                  <c:v>1.418427</c:v>
                </c:pt>
                <c:pt idx="109">
                  <c:v>1.404341</c:v>
                </c:pt>
                <c:pt idx="110">
                  <c:v>1.404341</c:v>
                </c:pt>
                <c:pt idx="111">
                  <c:v>1.385614</c:v>
                </c:pt>
                <c:pt idx="112">
                  <c:v>1.381736</c:v>
                </c:pt>
                <c:pt idx="113">
                  <c:v>1.382076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0208616"/>
        <c:axId val="463072850"/>
      </c:lineChart>
      <c:catAx>
        <c:axId val="810208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072850"/>
        <c:crosses val="autoZero"/>
        <c:auto val="1"/>
        <c:lblAlgn val="ctr"/>
        <c:lblOffset val="100"/>
        <c:noMultiLvlLbl val="0"/>
      </c:catAx>
      <c:valAx>
        <c:axId val="4630728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020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396875</xdr:colOff>
      <xdr:row>4</xdr:row>
      <xdr:rowOff>13335</xdr:rowOff>
    </xdr:from>
    <xdr:to>
      <xdr:col>11</xdr:col>
      <xdr:colOff>168275</xdr:colOff>
      <xdr:row>16</xdr:row>
      <xdr:rowOff>74295</xdr:rowOff>
    </xdr:to>
    <xdr:graphicFrame>
      <xdr:nvGraphicFramePr>
        <xdr:cNvPr id="2" name="图表 1"/>
        <xdr:cNvGraphicFramePr/>
      </xdr:nvGraphicFramePr>
      <xdr:xfrm>
        <a:off x="3140075" y="9074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5"/>
  <sheetViews>
    <sheetView tabSelected="1" workbookViewId="0">
      <selection activeCell="M7" sqref="M7"/>
    </sheetView>
  </sheetViews>
  <sheetFormatPr defaultColWidth="9.64285714285714" defaultRowHeight="17.6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-0.091622</v>
      </c>
      <c r="C2">
        <v>0.070363</v>
      </c>
      <c r="D2">
        <v>1.43679</v>
      </c>
    </row>
    <row r="3" spans="1:4">
      <c r="A3" t="s">
        <v>4</v>
      </c>
      <c r="B3">
        <v>-0.095159</v>
      </c>
      <c r="C3">
        <v>0.070577</v>
      </c>
      <c r="D3">
        <v>1.435601</v>
      </c>
    </row>
    <row r="4" spans="1:4">
      <c r="A4" t="s">
        <v>4</v>
      </c>
      <c r="B4">
        <v>-0.092029</v>
      </c>
      <c r="C4">
        <v>0.069632</v>
      </c>
      <c r="D4">
        <v>1.43547</v>
      </c>
    </row>
    <row r="5" spans="1:4">
      <c r="A5" t="s">
        <v>4</v>
      </c>
      <c r="B5">
        <v>-0.110081</v>
      </c>
      <c r="C5">
        <v>0.069461</v>
      </c>
      <c r="D5">
        <v>1.434853</v>
      </c>
    </row>
    <row r="6" spans="1:4">
      <c r="A6" t="s">
        <v>4</v>
      </c>
      <c r="B6">
        <v>-0.087781</v>
      </c>
      <c r="C6">
        <v>0.068764</v>
      </c>
      <c r="D6">
        <v>1.434631</v>
      </c>
    </row>
    <row r="7" spans="1:4">
      <c r="A7" t="s">
        <v>4</v>
      </c>
      <c r="B7">
        <v>-0.069046</v>
      </c>
      <c r="C7">
        <v>0.070408</v>
      </c>
      <c r="D7">
        <v>1.434029</v>
      </c>
    </row>
    <row r="8" spans="1:4">
      <c r="A8" t="s">
        <v>4</v>
      </c>
      <c r="B8">
        <v>-0.069046</v>
      </c>
      <c r="C8">
        <v>0.070408</v>
      </c>
      <c r="D8">
        <v>1.434029</v>
      </c>
    </row>
    <row r="9" spans="1:4">
      <c r="A9" t="s">
        <v>4</v>
      </c>
      <c r="B9">
        <v>-0.056215</v>
      </c>
      <c r="C9">
        <v>0.073231</v>
      </c>
      <c r="D9">
        <v>1.433631</v>
      </c>
    </row>
    <row r="10" spans="1:4">
      <c r="A10" t="s">
        <v>4</v>
      </c>
      <c r="B10">
        <v>-0.111269</v>
      </c>
      <c r="C10">
        <v>0.073231</v>
      </c>
      <c r="D10">
        <v>1.433631</v>
      </c>
    </row>
    <row r="11" spans="1:4">
      <c r="A11" t="s">
        <v>4</v>
      </c>
      <c r="B11">
        <v>-0.157922</v>
      </c>
      <c r="C11">
        <v>0.080158</v>
      </c>
      <c r="D11">
        <v>1.438093</v>
      </c>
    </row>
    <row r="12" spans="1:4">
      <c r="A12" t="s">
        <v>4</v>
      </c>
      <c r="B12">
        <v>-0.231313</v>
      </c>
      <c r="C12">
        <v>0.080158</v>
      </c>
      <c r="D12">
        <v>1.438093</v>
      </c>
    </row>
    <row r="13" spans="1:4">
      <c r="A13" t="s">
        <v>4</v>
      </c>
      <c r="B13">
        <v>-0.312551</v>
      </c>
      <c r="C13">
        <v>0.099759</v>
      </c>
      <c r="D13">
        <v>1.443728</v>
      </c>
    </row>
    <row r="14" spans="1:4">
      <c r="A14" t="s">
        <v>4</v>
      </c>
      <c r="B14">
        <v>-0.342908</v>
      </c>
      <c r="C14">
        <v>0.099759</v>
      </c>
      <c r="D14">
        <v>1.443728</v>
      </c>
    </row>
    <row r="15" spans="1:4">
      <c r="A15" t="s">
        <v>4</v>
      </c>
      <c r="B15">
        <v>-0.4262</v>
      </c>
      <c r="C15">
        <v>0.094413</v>
      </c>
      <c r="D15">
        <v>1.461967</v>
      </c>
    </row>
    <row r="16" spans="1:4">
      <c r="A16" t="s">
        <v>4</v>
      </c>
      <c r="B16">
        <v>-0.486785</v>
      </c>
      <c r="C16">
        <v>0.066651</v>
      </c>
      <c r="D16">
        <v>1.473987</v>
      </c>
    </row>
    <row r="17" spans="1:4">
      <c r="A17" t="s">
        <v>4</v>
      </c>
      <c r="B17">
        <v>-0.619209</v>
      </c>
      <c r="C17">
        <v>0.054667</v>
      </c>
      <c r="D17">
        <v>1.47099</v>
      </c>
    </row>
    <row r="18" spans="1:4">
      <c r="A18" t="s">
        <v>4</v>
      </c>
      <c r="B18">
        <v>-0.681223</v>
      </c>
      <c r="C18">
        <v>0.040869</v>
      </c>
      <c r="D18">
        <v>1.491961</v>
      </c>
    </row>
    <row r="19" spans="1:4">
      <c r="A19" t="s">
        <v>4</v>
      </c>
      <c r="B19">
        <v>-0.753354</v>
      </c>
      <c r="C19">
        <v>0.043649</v>
      </c>
      <c r="D19">
        <v>1.499925</v>
      </c>
    </row>
    <row r="20" spans="1:4">
      <c r="A20" t="s">
        <v>4</v>
      </c>
      <c r="B20">
        <v>-0.749732</v>
      </c>
      <c r="C20">
        <v>0.029263</v>
      </c>
      <c r="D20">
        <v>1.514843</v>
      </c>
    </row>
    <row r="21" spans="1:4">
      <c r="A21" t="s">
        <v>4</v>
      </c>
      <c r="B21">
        <v>-0.776753</v>
      </c>
      <c r="C21">
        <v>0.020094</v>
      </c>
      <c r="D21">
        <v>1.519705</v>
      </c>
    </row>
    <row r="22" spans="1:4">
      <c r="A22" t="s">
        <v>4</v>
      </c>
      <c r="B22">
        <v>-0.832933</v>
      </c>
      <c r="C22">
        <v>0.020094</v>
      </c>
      <c r="D22">
        <v>1.519705</v>
      </c>
    </row>
    <row r="23" spans="1:4">
      <c r="A23" t="s">
        <v>4</v>
      </c>
      <c r="B23">
        <v>-0.799063</v>
      </c>
      <c r="C23">
        <v>0.014053</v>
      </c>
      <c r="D23">
        <v>1.523319</v>
      </c>
    </row>
    <row r="24" spans="1:4">
      <c r="A24" t="s">
        <v>4</v>
      </c>
      <c r="B24">
        <v>-0.840451</v>
      </c>
      <c r="C24">
        <v>0.011616</v>
      </c>
      <c r="D24">
        <v>1.52783</v>
      </c>
    </row>
    <row r="25" spans="1:4">
      <c r="A25" t="s">
        <v>4</v>
      </c>
      <c r="B25">
        <v>-0.825299</v>
      </c>
      <c r="C25">
        <v>0.011616</v>
      </c>
      <c r="D25">
        <v>1.52783</v>
      </c>
    </row>
    <row r="26" spans="1:4">
      <c r="A26" t="s">
        <v>4</v>
      </c>
      <c r="B26">
        <v>-0.775636</v>
      </c>
      <c r="C26">
        <v>0.009699</v>
      </c>
      <c r="D26">
        <v>1.529078</v>
      </c>
    </row>
    <row r="27" spans="1:4">
      <c r="A27" t="s">
        <v>4</v>
      </c>
      <c r="B27">
        <v>-0.798815</v>
      </c>
      <c r="C27">
        <v>0.00317</v>
      </c>
      <c r="D27">
        <v>1.530518</v>
      </c>
    </row>
    <row r="28" spans="1:4">
      <c r="A28" t="s">
        <v>4</v>
      </c>
      <c r="B28">
        <v>-0.798255</v>
      </c>
      <c r="C28">
        <v>0.001075</v>
      </c>
      <c r="D28">
        <v>1.529017</v>
      </c>
    </row>
    <row r="29" spans="1:4">
      <c r="A29" t="s">
        <v>4</v>
      </c>
      <c r="B29">
        <v>-0.76091</v>
      </c>
      <c r="C29">
        <v>0.001075</v>
      </c>
      <c r="D29">
        <v>1.529017</v>
      </c>
    </row>
    <row r="30" spans="1:4">
      <c r="A30" t="s">
        <v>4</v>
      </c>
      <c r="B30">
        <v>-0.72626</v>
      </c>
      <c r="C30">
        <v>-0.009467</v>
      </c>
      <c r="D30">
        <v>1.540171</v>
      </c>
    </row>
    <row r="31" spans="1:4">
      <c r="A31" t="s">
        <v>4</v>
      </c>
      <c r="B31">
        <v>-0.654919</v>
      </c>
      <c r="C31">
        <v>-0.009467</v>
      </c>
      <c r="D31">
        <v>1.540171</v>
      </c>
    </row>
    <row r="32" spans="1:4">
      <c r="A32" t="s">
        <v>4</v>
      </c>
      <c r="B32">
        <v>-0.65738</v>
      </c>
      <c r="C32">
        <v>0.016296</v>
      </c>
      <c r="D32">
        <v>1.518838</v>
      </c>
    </row>
    <row r="33" spans="1:4">
      <c r="A33" t="s">
        <v>4</v>
      </c>
      <c r="B33">
        <v>-0.538967</v>
      </c>
      <c r="C33">
        <v>0.030462</v>
      </c>
      <c r="D33">
        <v>1.495117</v>
      </c>
    </row>
    <row r="34" spans="1:4">
      <c r="A34" t="s">
        <v>4</v>
      </c>
      <c r="B34">
        <v>-0.398956</v>
      </c>
      <c r="C34">
        <v>0.030462</v>
      </c>
      <c r="D34">
        <v>1.495117</v>
      </c>
    </row>
    <row r="35" spans="1:4">
      <c r="A35" t="s">
        <v>4</v>
      </c>
      <c r="B35">
        <v>-0.294507</v>
      </c>
      <c r="C35">
        <v>0.043802</v>
      </c>
      <c r="D35">
        <v>1.475987</v>
      </c>
    </row>
    <row r="36" spans="1:4">
      <c r="A36" t="s">
        <v>4</v>
      </c>
      <c r="B36">
        <v>-0.245903</v>
      </c>
      <c r="C36">
        <v>0.039496</v>
      </c>
      <c r="D36">
        <v>1.460294</v>
      </c>
    </row>
    <row r="37" spans="1:4">
      <c r="A37" t="s">
        <v>4</v>
      </c>
      <c r="B37">
        <v>-0.165805</v>
      </c>
      <c r="C37">
        <v>0.039496</v>
      </c>
      <c r="D37">
        <v>1.460294</v>
      </c>
    </row>
    <row r="38" spans="1:4">
      <c r="A38" t="s">
        <v>4</v>
      </c>
      <c r="B38">
        <v>-0.117017</v>
      </c>
      <c r="C38">
        <v>0.046424</v>
      </c>
      <c r="D38">
        <v>1.442677</v>
      </c>
    </row>
    <row r="39" spans="1:4">
      <c r="A39" t="s">
        <v>4</v>
      </c>
      <c r="B39">
        <v>-0.096045</v>
      </c>
      <c r="C39">
        <v>0.057872</v>
      </c>
      <c r="D39">
        <v>1.419716</v>
      </c>
    </row>
    <row r="40" spans="1:4">
      <c r="A40" t="s">
        <v>4</v>
      </c>
      <c r="B40">
        <v>-0.081346</v>
      </c>
      <c r="C40">
        <v>0.05326</v>
      </c>
      <c r="D40">
        <v>1.418092</v>
      </c>
    </row>
    <row r="41" spans="1:4">
      <c r="A41" t="s">
        <v>4</v>
      </c>
      <c r="B41">
        <v>-0.067676</v>
      </c>
      <c r="C41">
        <v>0.05326</v>
      </c>
      <c r="D41">
        <v>1.418092</v>
      </c>
    </row>
    <row r="42" spans="1:4">
      <c r="A42" t="s">
        <v>4</v>
      </c>
      <c r="B42">
        <v>-0.080569</v>
      </c>
      <c r="C42">
        <v>0.055731</v>
      </c>
      <c r="D42">
        <v>1.417518</v>
      </c>
    </row>
    <row r="43" spans="1:4">
      <c r="A43" t="s">
        <v>4</v>
      </c>
      <c r="B43">
        <v>-0.063383</v>
      </c>
      <c r="C43">
        <v>0.057729</v>
      </c>
      <c r="D43">
        <v>1.414071</v>
      </c>
    </row>
    <row r="44" spans="1:4">
      <c r="A44" t="s">
        <v>4</v>
      </c>
      <c r="B44">
        <v>-0.068344</v>
      </c>
      <c r="C44">
        <v>0.058626</v>
      </c>
      <c r="D44">
        <v>1.409883</v>
      </c>
    </row>
    <row r="45" spans="1:4">
      <c r="A45" t="s">
        <v>4</v>
      </c>
      <c r="B45">
        <v>-0.067086</v>
      </c>
      <c r="C45">
        <v>0.064387</v>
      </c>
      <c r="D45">
        <v>1.409581</v>
      </c>
    </row>
    <row r="46" spans="1:4">
      <c r="A46" t="s">
        <v>4</v>
      </c>
      <c r="B46">
        <v>-0.118461</v>
      </c>
      <c r="C46">
        <v>0.06546</v>
      </c>
      <c r="D46">
        <v>1.418803</v>
      </c>
    </row>
    <row r="47" spans="1:4">
      <c r="A47" t="s">
        <v>4</v>
      </c>
      <c r="B47">
        <v>-0.136999</v>
      </c>
      <c r="C47">
        <v>0.053606</v>
      </c>
      <c r="D47">
        <v>1.419954</v>
      </c>
    </row>
    <row r="48" spans="1:4">
      <c r="A48" t="s">
        <v>4</v>
      </c>
      <c r="B48">
        <v>-0.219563</v>
      </c>
      <c r="C48">
        <v>0.04479</v>
      </c>
      <c r="D48">
        <v>1.426714</v>
      </c>
    </row>
    <row r="49" spans="1:4">
      <c r="A49" t="s">
        <v>4</v>
      </c>
      <c r="B49">
        <v>-0.319847</v>
      </c>
      <c r="C49">
        <v>0.041781</v>
      </c>
      <c r="D49">
        <v>1.426233</v>
      </c>
    </row>
    <row r="50" spans="1:4">
      <c r="A50" t="s">
        <v>4</v>
      </c>
      <c r="B50">
        <v>-0.377827</v>
      </c>
      <c r="C50">
        <v>0.033632</v>
      </c>
      <c r="D50">
        <v>1.4356</v>
      </c>
    </row>
    <row r="51" spans="1:4">
      <c r="A51" t="s">
        <v>4</v>
      </c>
      <c r="B51">
        <v>-0.483019</v>
      </c>
      <c r="C51">
        <v>0.02135</v>
      </c>
      <c r="D51">
        <v>1.415921</v>
      </c>
    </row>
    <row r="52" spans="1:4">
      <c r="A52" t="s">
        <v>4</v>
      </c>
      <c r="B52">
        <v>-0.550715</v>
      </c>
      <c r="C52">
        <v>0.000797</v>
      </c>
      <c r="D52">
        <v>1.413961</v>
      </c>
    </row>
    <row r="53" spans="1:4">
      <c r="A53" t="s">
        <v>4</v>
      </c>
      <c r="B53">
        <v>-0.627515</v>
      </c>
      <c r="C53">
        <v>-0.003086</v>
      </c>
      <c r="D53">
        <v>1.419595</v>
      </c>
    </row>
    <row r="54" spans="1:4">
      <c r="A54" t="s">
        <v>4</v>
      </c>
      <c r="B54">
        <v>-0.672022</v>
      </c>
      <c r="C54">
        <v>-0.003086</v>
      </c>
      <c r="D54">
        <v>1.419595</v>
      </c>
    </row>
    <row r="55" spans="1:4">
      <c r="A55" t="s">
        <v>4</v>
      </c>
      <c r="B55">
        <v>-0.750712</v>
      </c>
      <c r="C55">
        <v>-0.011869</v>
      </c>
      <c r="D55">
        <v>1.434115</v>
      </c>
    </row>
    <row r="56" spans="1:4">
      <c r="A56" t="s">
        <v>4</v>
      </c>
      <c r="B56">
        <v>-0.799496</v>
      </c>
      <c r="C56">
        <v>-0.022529</v>
      </c>
      <c r="D56">
        <v>1.44921</v>
      </c>
    </row>
    <row r="57" spans="1:4">
      <c r="A57" t="s">
        <v>4</v>
      </c>
      <c r="B57">
        <v>-0.839887</v>
      </c>
      <c r="C57">
        <v>-0.027289</v>
      </c>
      <c r="D57">
        <v>1.460869</v>
      </c>
    </row>
    <row r="58" spans="1:4">
      <c r="A58" t="s">
        <v>4</v>
      </c>
      <c r="B58">
        <v>-0.856104</v>
      </c>
      <c r="C58">
        <v>-0.0307</v>
      </c>
      <c r="D58">
        <v>1.465647</v>
      </c>
    </row>
    <row r="59" spans="1:4">
      <c r="A59" t="s">
        <v>4</v>
      </c>
      <c r="B59">
        <v>-0.889246</v>
      </c>
      <c r="C59">
        <v>-0.043968</v>
      </c>
      <c r="D59">
        <v>1.475803</v>
      </c>
    </row>
    <row r="60" spans="1:4">
      <c r="A60" t="s">
        <v>4</v>
      </c>
      <c r="B60">
        <v>-0.918808</v>
      </c>
      <c r="C60">
        <v>-0.049887</v>
      </c>
      <c r="D60">
        <v>1.481409</v>
      </c>
    </row>
    <row r="61" spans="1:4">
      <c r="A61" t="s">
        <v>4</v>
      </c>
      <c r="B61">
        <v>-0.922266</v>
      </c>
      <c r="C61">
        <v>-0.051232</v>
      </c>
      <c r="D61">
        <v>1.483988</v>
      </c>
    </row>
    <row r="62" spans="1:4">
      <c r="A62" t="s">
        <v>4</v>
      </c>
      <c r="B62">
        <v>-0.88693</v>
      </c>
      <c r="C62">
        <v>-0.053102</v>
      </c>
      <c r="D62">
        <v>1.486247</v>
      </c>
    </row>
    <row r="63" spans="1:4">
      <c r="A63" t="s">
        <v>4</v>
      </c>
      <c r="B63">
        <v>-0.907424</v>
      </c>
      <c r="C63">
        <v>-0.052666</v>
      </c>
      <c r="D63">
        <v>1.484667</v>
      </c>
    </row>
    <row r="64" spans="1:4">
      <c r="A64" t="s">
        <v>4</v>
      </c>
      <c r="B64">
        <v>-0.887246</v>
      </c>
      <c r="C64">
        <v>-0.051323</v>
      </c>
      <c r="D64">
        <v>1.480388</v>
      </c>
    </row>
    <row r="65" spans="1:4">
      <c r="A65" t="s">
        <v>4</v>
      </c>
      <c r="B65">
        <v>-0.828102</v>
      </c>
      <c r="C65">
        <v>-0.051323</v>
      </c>
      <c r="D65">
        <v>1.480388</v>
      </c>
    </row>
    <row r="66" spans="1:4">
      <c r="A66" t="s">
        <v>4</v>
      </c>
      <c r="B66">
        <v>-0.808039</v>
      </c>
      <c r="C66">
        <v>-0.020831</v>
      </c>
      <c r="D66">
        <v>1.477309</v>
      </c>
    </row>
    <row r="67" spans="1:4">
      <c r="A67" t="s">
        <v>4</v>
      </c>
      <c r="B67">
        <v>-0.73892</v>
      </c>
      <c r="C67">
        <v>-0.020831</v>
      </c>
      <c r="D67">
        <v>1.477309</v>
      </c>
    </row>
    <row r="68" spans="1:4">
      <c r="A68" t="s">
        <v>4</v>
      </c>
      <c r="B68">
        <v>-0.593616</v>
      </c>
      <c r="C68">
        <v>0.014082</v>
      </c>
      <c r="D68">
        <v>1.461958</v>
      </c>
    </row>
    <row r="69" spans="1:4">
      <c r="A69" t="s">
        <v>4</v>
      </c>
      <c r="B69">
        <v>-0.466325</v>
      </c>
      <c r="C69">
        <v>0.031404</v>
      </c>
      <c r="D69">
        <v>1.466455</v>
      </c>
    </row>
    <row r="70" spans="1:4">
      <c r="A70" t="s">
        <v>4</v>
      </c>
      <c r="B70">
        <v>-0.353596</v>
      </c>
      <c r="C70">
        <v>0.034389</v>
      </c>
      <c r="D70">
        <v>1.468592</v>
      </c>
    </row>
    <row r="71" spans="1:4">
      <c r="A71" t="s">
        <v>4</v>
      </c>
      <c r="B71">
        <v>-0.255488</v>
      </c>
      <c r="C71">
        <v>0.04254</v>
      </c>
      <c r="D71">
        <v>1.451563</v>
      </c>
    </row>
    <row r="72" spans="1:4">
      <c r="A72" t="s">
        <v>4</v>
      </c>
      <c r="B72">
        <v>-0.236852</v>
      </c>
      <c r="C72">
        <v>0.059653</v>
      </c>
      <c r="D72">
        <v>1.434998</v>
      </c>
    </row>
    <row r="73" spans="1:4">
      <c r="A73" t="s">
        <v>4</v>
      </c>
      <c r="B73">
        <v>-0.132144</v>
      </c>
      <c r="C73">
        <v>0.063084</v>
      </c>
      <c r="D73">
        <v>1.421007</v>
      </c>
    </row>
    <row r="74" spans="1:4">
      <c r="A74" t="s">
        <v>4</v>
      </c>
      <c r="B74">
        <v>-0.044289</v>
      </c>
      <c r="C74">
        <v>0.056842</v>
      </c>
      <c r="D74">
        <v>1.415539</v>
      </c>
    </row>
    <row r="75" spans="1:4">
      <c r="A75" t="s">
        <v>4</v>
      </c>
      <c r="B75">
        <v>-0.029153</v>
      </c>
      <c r="C75">
        <v>0.055049</v>
      </c>
      <c r="D75">
        <v>1.410021</v>
      </c>
    </row>
    <row r="76" spans="1:4">
      <c r="A76" t="s">
        <v>4</v>
      </c>
      <c r="B76">
        <v>-0.00516</v>
      </c>
      <c r="C76">
        <v>0.056891</v>
      </c>
      <c r="D76">
        <v>1.407082</v>
      </c>
    </row>
    <row r="77" spans="1:4">
      <c r="A77" t="s">
        <v>4</v>
      </c>
      <c r="B77">
        <v>-0.072171</v>
      </c>
      <c r="C77">
        <v>0.055937</v>
      </c>
      <c r="D77">
        <v>1.401183</v>
      </c>
    </row>
    <row r="78" spans="1:4">
      <c r="A78" t="s">
        <v>4</v>
      </c>
      <c r="B78">
        <v>-0.041371</v>
      </c>
      <c r="C78">
        <v>0.055079</v>
      </c>
      <c r="D78">
        <v>1.399759</v>
      </c>
    </row>
    <row r="79" spans="1:4">
      <c r="A79" t="s">
        <v>4</v>
      </c>
      <c r="B79">
        <v>-0.065014</v>
      </c>
      <c r="C79">
        <v>0.058532</v>
      </c>
      <c r="D79">
        <v>1.395942</v>
      </c>
    </row>
    <row r="80" spans="1:4">
      <c r="A80" t="s">
        <v>4</v>
      </c>
      <c r="B80">
        <v>-0.10076</v>
      </c>
      <c r="C80">
        <v>0.058532</v>
      </c>
      <c r="D80">
        <v>1.395942</v>
      </c>
    </row>
    <row r="81" spans="1:4">
      <c r="A81" t="s">
        <v>4</v>
      </c>
      <c r="B81">
        <v>-0.116163</v>
      </c>
      <c r="C81">
        <v>0.072598</v>
      </c>
      <c r="D81">
        <v>1.38856</v>
      </c>
    </row>
    <row r="82" spans="1:4">
      <c r="A82" t="s">
        <v>4</v>
      </c>
      <c r="B82">
        <v>-0.137138</v>
      </c>
      <c r="C82">
        <v>0.072598</v>
      </c>
      <c r="D82">
        <v>1.38856</v>
      </c>
    </row>
    <row r="83" spans="1:4">
      <c r="A83" t="s">
        <v>4</v>
      </c>
      <c r="B83">
        <v>-0.252976</v>
      </c>
      <c r="C83">
        <v>0.065585</v>
      </c>
      <c r="D83">
        <v>1.377419</v>
      </c>
    </row>
    <row r="84" spans="1:4">
      <c r="A84" t="s">
        <v>4</v>
      </c>
      <c r="B84">
        <v>-0.362187</v>
      </c>
      <c r="C84">
        <v>0.059256</v>
      </c>
      <c r="D84">
        <v>1.381817</v>
      </c>
    </row>
    <row r="85" spans="1:4">
      <c r="A85" t="s">
        <v>4</v>
      </c>
      <c r="B85">
        <v>-0.448998</v>
      </c>
      <c r="C85">
        <v>0.050618</v>
      </c>
      <c r="D85">
        <v>1.396944</v>
      </c>
    </row>
    <row r="86" spans="1:4">
      <c r="A86" t="s">
        <v>4</v>
      </c>
      <c r="B86">
        <v>-0.524916</v>
      </c>
      <c r="C86">
        <v>0.04189</v>
      </c>
      <c r="D86">
        <v>1.41282</v>
      </c>
    </row>
    <row r="87" spans="1:4">
      <c r="A87" t="s">
        <v>4</v>
      </c>
      <c r="B87">
        <v>-0.586547</v>
      </c>
      <c r="C87">
        <v>0.04189</v>
      </c>
      <c r="D87">
        <v>1.41282</v>
      </c>
    </row>
    <row r="88" spans="1:4">
      <c r="A88" t="s">
        <v>4</v>
      </c>
      <c r="B88">
        <v>-0.674172</v>
      </c>
      <c r="C88">
        <v>0.014218</v>
      </c>
      <c r="D88">
        <v>1.421694</v>
      </c>
    </row>
    <row r="89" spans="1:4">
      <c r="A89" t="s">
        <v>4</v>
      </c>
      <c r="B89">
        <v>-0.713501</v>
      </c>
      <c r="C89">
        <v>0.00264</v>
      </c>
      <c r="D89">
        <v>1.425887</v>
      </c>
    </row>
    <row r="90" spans="1:4">
      <c r="A90" t="s">
        <v>4</v>
      </c>
      <c r="B90">
        <v>-0.773052</v>
      </c>
      <c r="C90">
        <v>0.00264</v>
      </c>
      <c r="D90">
        <v>1.425887</v>
      </c>
    </row>
    <row r="91" spans="1:4">
      <c r="A91" t="s">
        <v>4</v>
      </c>
      <c r="B91">
        <v>-0.770478</v>
      </c>
      <c r="C91">
        <v>-0.015886</v>
      </c>
      <c r="D91">
        <v>1.436469</v>
      </c>
    </row>
    <row r="92" spans="1:4">
      <c r="A92" t="s">
        <v>4</v>
      </c>
      <c r="B92">
        <v>-0.827439</v>
      </c>
      <c r="C92">
        <v>-0.015886</v>
      </c>
      <c r="D92">
        <v>1.436469</v>
      </c>
    </row>
    <row r="93" spans="1:4">
      <c r="A93" t="s">
        <v>4</v>
      </c>
      <c r="B93">
        <v>-0.825135</v>
      </c>
      <c r="C93">
        <v>-0.035095</v>
      </c>
      <c r="D93">
        <v>1.445409</v>
      </c>
    </row>
    <row r="94" spans="1:4">
      <c r="A94" t="s">
        <v>4</v>
      </c>
      <c r="B94">
        <v>-0.871992</v>
      </c>
      <c r="C94">
        <v>-0.035095</v>
      </c>
      <c r="D94">
        <v>1.445409</v>
      </c>
    </row>
    <row r="95" spans="1:4">
      <c r="A95" t="s">
        <v>4</v>
      </c>
      <c r="B95">
        <v>-0.927693</v>
      </c>
      <c r="C95">
        <v>-0.042527</v>
      </c>
      <c r="D95">
        <v>1.447176</v>
      </c>
    </row>
    <row r="96" spans="1:4">
      <c r="A96" t="s">
        <v>4</v>
      </c>
      <c r="B96">
        <v>-0.988652</v>
      </c>
      <c r="C96">
        <v>-0.065834</v>
      </c>
      <c r="D96">
        <v>1.439568</v>
      </c>
    </row>
    <row r="97" spans="1:4">
      <c r="A97" t="s">
        <v>4</v>
      </c>
      <c r="B97">
        <v>-1.059411</v>
      </c>
      <c r="C97">
        <v>-0.084632</v>
      </c>
      <c r="D97">
        <v>1.421565</v>
      </c>
    </row>
    <row r="98" spans="1:4">
      <c r="A98" t="s">
        <v>4</v>
      </c>
      <c r="B98">
        <v>-1.064561</v>
      </c>
      <c r="C98">
        <v>-0.088552</v>
      </c>
      <c r="D98">
        <v>1.428228</v>
      </c>
    </row>
    <row r="99" spans="1:4">
      <c r="A99" t="s">
        <v>4</v>
      </c>
      <c r="B99">
        <v>-1.104993</v>
      </c>
      <c r="C99">
        <v>-0.088552</v>
      </c>
      <c r="D99">
        <v>1.428228</v>
      </c>
    </row>
    <row r="100" spans="1:4">
      <c r="A100" t="s">
        <v>4</v>
      </c>
      <c r="B100">
        <v>-1.038566</v>
      </c>
      <c r="C100">
        <v>-0.091573</v>
      </c>
      <c r="D100">
        <v>1.441324</v>
      </c>
    </row>
    <row r="101" spans="1:4">
      <c r="A101" t="s">
        <v>4</v>
      </c>
      <c r="B101">
        <v>-1.020035</v>
      </c>
      <c r="C101">
        <v>-0.091573</v>
      </c>
      <c r="D101">
        <v>1.441324</v>
      </c>
    </row>
    <row r="102" spans="1:4">
      <c r="A102" t="s">
        <v>4</v>
      </c>
      <c r="B102">
        <v>-0.942137</v>
      </c>
      <c r="C102">
        <v>-0.041183</v>
      </c>
      <c r="D102">
        <v>1.469164</v>
      </c>
    </row>
    <row r="103" spans="1:4">
      <c r="A103" t="s">
        <v>4</v>
      </c>
      <c r="B103">
        <v>-0.833862</v>
      </c>
      <c r="C103">
        <v>-0.018722</v>
      </c>
      <c r="D103">
        <v>1.477484</v>
      </c>
    </row>
    <row r="104" spans="1:4">
      <c r="A104" t="s">
        <v>4</v>
      </c>
      <c r="B104">
        <v>-0.659767</v>
      </c>
      <c r="C104">
        <v>0.00333</v>
      </c>
      <c r="D104">
        <v>1.472779</v>
      </c>
    </row>
    <row r="105" spans="1:4">
      <c r="A105" t="s">
        <v>4</v>
      </c>
      <c r="B105">
        <v>-0.474171</v>
      </c>
      <c r="C105">
        <v>0.023885</v>
      </c>
      <c r="D105">
        <v>1.466559</v>
      </c>
    </row>
    <row r="106" spans="1:4">
      <c r="A106" t="s">
        <v>4</v>
      </c>
      <c r="B106">
        <v>-0.311787</v>
      </c>
      <c r="C106">
        <v>0.023885</v>
      </c>
      <c r="D106">
        <v>1.466559</v>
      </c>
    </row>
    <row r="107" spans="1:4">
      <c r="A107" t="s">
        <v>4</v>
      </c>
      <c r="B107">
        <v>-0.267804</v>
      </c>
      <c r="C107">
        <v>0.047715</v>
      </c>
      <c r="D107">
        <v>1.452077</v>
      </c>
    </row>
    <row r="108" spans="1:4">
      <c r="A108" t="s">
        <v>4</v>
      </c>
      <c r="B108">
        <v>-0.146354</v>
      </c>
      <c r="C108">
        <v>0.048176</v>
      </c>
      <c r="D108">
        <v>1.45534</v>
      </c>
    </row>
    <row r="109" spans="1:4">
      <c r="A109" t="s">
        <v>4</v>
      </c>
      <c r="B109">
        <v>-0.097238</v>
      </c>
      <c r="C109">
        <v>0.049318</v>
      </c>
      <c r="D109">
        <v>1.434796</v>
      </c>
    </row>
    <row r="110" spans="1:4">
      <c r="A110" t="s">
        <v>4</v>
      </c>
      <c r="B110">
        <v>-0.089655</v>
      </c>
      <c r="C110">
        <v>0.054812</v>
      </c>
      <c r="D110">
        <v>1.418427</v>
      </c>
    </row>
    <row r="111" spans="1:4">
      <c r="A111" t="s">
        <v>4</v>
      </c>
      <c r="B111">
        <v>-0.04568</v>
      </c>
      <c r="C111">
        <v>0.054568</v>
      </c>
      <c r="D111">
        <v>1.404341</v>
      </c>
    </row>
    <row r="112" spans="1:4">
      <c r="A112" t="s">
        <v>4</v>
      </c>
      <c r="B112">
        <v>0.017926</v>
      </c>
      <c r="C112">
        <v>0.054568</v>
      </c>
      <c r="D112">
        <v>1.404341</v>
      </c>
    </row>
    <row r="113" spans="1:4">
      <c r="A113" t="s">
        <v>4</v>
      </c>
      <c r="B113">
        <v>-0.035537</v>
      </c>
      <c r="C113">
        <v>0.053517</v>
      </c>
      <c r="D113">
        <v>1.385614</v>
      </c>
    </row>
    <row r="114" spans="1:4">
      <c r="A114" t="s">
        <v>4</v>
      </c>
      <c r="B114">
        <v>0.007171</v>
      </c>
      <c r="C114">
        <v>0.04673</v>
      </c>
      <c r="D114">
        <v>1.381736</v>
      </c>
    </row>
    <row r="115" spans="1:4">
      <c r="A115" t="s">
        <v>4</v>
      </c>
      <c r="B115">
        <v>-0.006901</v>
      </c>
      <c r="C115">
        <v>0.04308</v>
      </c>
      <c r="D115">
        <v>1.382076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Orientation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2020-08-27T21:57:11Z</dcterms:created>
  <dcterms:modified xsi:type="dcterms:W3CDTF">2020-08-27T21:57:48Z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