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Gravity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<sst xmlns="http://schemas.openxmlformats.org/spreadsheetml/2006/main" count="5">
  <si>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</si>
  <si>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</si>
  <si>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</si>
  <si>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</si>
  <si>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gravity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</si>
</sst>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7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rotation </a:t>
            </a:r>
            <a:r>
              <a:rPr lang="en-US" altLang="zh-CN"/>
              <a:t>to right - Gyroscope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Gravity!$B$1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Gravity!$B$2:$B$107</c:f>
              <c:numCache>
                <c:formatCode>General</c:formatCode>
                <c:ptCount val="106"/>
                <c:pt idx="0">
                  <c:v>-9.737649</c:v>
                </c:pt>
                <c:pt idx="1">
                  <c:v>-9.740582</c:v>
                </c:pt>
                <c:pt idx="2">
                  <c:v>-9.730188</c:v>
                </c:pt>
                <c:pt idx="3">
                  <c:v>-9.726764</c:v>
                </c:pt>
                <c:pt idx="4">
                  <c:v>-9.742695</c:v>
                </c:pt>
                <c:pt idx="5">
                  <c:v>-9.746315</c:v>
                </c:pt>
                <c:pt idx="6">
                  <c:v>-9.762877</c:v>
                </c:pt>
                <c:pt idx="7">
                  <c:v>-9.761188</c:v>
                </c:pt>
                <c:pt idx="8">
                  <c:v>-9.760242</c:v>
                </c:pt>
                <c:pt idx="9">
                  <c:v>-9.750657</c:v>
                </c:pt>
                <c:pt idx="10">
                  <c:v>-9.756567</c:v>
                </c:pt>
                <c:pt idx="11">
                  <c:v>-9.753818</c:v>
                </c:pt>
                <c:pt idx="12">
                  <c:v>-9.733466</c:v>
                </c:pt>
                <c:pt idx="13">
                  <c:v>-9.705791</c:v>
                </c:pt>
                <c:pt idx="14">
                  <c:v>-9.677625</c:v>
                </c:pt>
                <c:pt idx="15">
                  <c:v>-9.627554</c:v>
                </c:pt>
                <c:pt idx="16">
                  <c:v>-9.619596</c:v>
                </c:pt>
                <c:pt idx="17">
                  <c:v>-9.620739</c:v>
                </c:pt>
                <c:pt idx="18">
                  <c:v>-9.630672</c:v>
                </c:pt>
                <c:pt idx="19">
                  <c:v>-9.630065</c:v>
                </c:pt>
                <c:pt idx="20">
                  <c:v>-9.631679</c:v>
                </c:pt>
                <c:pt idx="21">
                  <c:v>-9.631469</c:v>
                </c:pt>
                <c:pt idx="22">
                  <c:v>-9.635948</c:v>
                </c:pt>
                <c:pt idx="23">
                  <c:v>-9.641004</c:v>
                </c:pt>
                <c:pt idx="24">
                  <c:v>-9.634065</c:v>
                </c:pt>
                <c:pt idx="25">
                  <c:v>-9.635417</c:v>
                </c:pt>
                <c:pt idx="26">
                  <c:v>-9.659076</c:v>
                </c:pt>
                <c:pt idx="27">
                  <c:v>-9.714931</c:v>
                </c:pt>
                <c:pt idx="28">
                  <c:v>-9.741179</c:v>
                </c:pt>
                <c:pt idx="29">
                  <c:v>-9.757974</c:v>
                </c:pt>
                <c:pt idx="30">
                  <c:v>-9.760536</c:v>
                </c:pt>
                <c:pt idx="31">
                  <c:v>-9.769916</c:v>
                </c:pt>
                <c:pt idx="32">
                  <c:v>-9.77362</c:v>
                </c:pt>
                <c:pt idx="33">
                  <c:v>-9.772847</c:v>
                </c:pt>
                <c:pt idx="34">
                  <c:v>-9.77412</c:v>
                </c:pt>
                <c:pt idx="35">
                  <c:v>-9.775897</c:v>
                </c:pt>
                <c:pt idx="36">
                  <c:v>-9.777896</c:v>
                </c:pt>
                <c:pt idx="37">
                  <c:v>-9.779436</c:v>
                </c:pt>
                <c:pt idx="38">
                  <c:v>-9.782809</c:v>
                </c:pt>
                <c:pt idx="39">
                  <c:v>-9.774605</c:v>
                </c:pt>
                <c:pt idx="40">
                  <c:v>-9.761769</c:v>
                </c:pt>
                <c:pt idx="41">
                  <c:v>-9.759655</c:v>
                </c:pt>
                <c:pt idx="42">
                  <c:v>-9.748162</c:v>
                </c:pt>
                <c:pt idx="43">
                  <c:v>-9.731495</c:v>
                </c:pt>
                <c:pt idx="44">
                  <c:v>-9.724617</c:v>
                </c:pt>
                <c:pt idx="45">
                  <c:v>-9.7122</c:v>
                </c:pt>
                <c:pt idx="46">
                  <c:v>-9.69908</c:v>
                </c:pt>
                <c:pt idx="47">
                  <c:v>-9.689715</c:v>
                </c:pt>
                <c:pt idx="48">
                  <c:v>-9.689687</c:v>
                </c:pt>
                <c:pt idx="49">
                  <c:v>-9.674365</c:v>
                </c:pt>
                <c:pt idx="50">
                  <c:v>-9.657234</c:v>
                </c:pt>
                <c:pt idx="51">
                  <c:v>-9.645981</c:v>
                </c:pt>
                <c:pt idx="52">
                  <c:v>-9.627988</c:v>
                </c:pt>
                <c:pt idx="53">
                  <c:v>-9.624342</c:v>
                </c:pt>
                <c:pt idx="54">
                  <c:v>-9.614054</c:v>
                </c:pt>
                <c:pt idx="55">
                  <c:v>-9.611773</c:v>
                </c:pt>
                <c:pt idx="56">
                  <c:v>-9.611982</c:v>
                </c:pt>
                <c:pt idx="57">
                  <c:v>-9.604259</c:v>
                </c:pt>
                <c:pt idx="58">
                  <c:v>-9.608126</c:v>
                </c:pt>
                <c:pt idx="59">
                  <c:v>-9.605632</c:v>
                </c:pt>
                <c:pt idx="60">
                  <c:v>-9.616673</c:v>
                </c:pt>
                <c:pt idx="61">
                  <c:v>-9.61869</c:v>
                </c:pt>
                <c:pt idx="62">
                  <c:v>-9.638919</c:v>
                </c:pt>
                <c:pt idx="63">
                  <c:v>-9.633549</c:v>
                </c:pt>
                <c:pt idx="64">
                  <c:v>-9.619956</c:v>
                </c:pt>
                <c:pt idx="65">
                  <c:v>-9.575179</c:v>
                </c:pt>
                <c:pt idx="66">
                  <c:v>-9.497538</c:v>
                </c:pt>
                <c:pt idx="67">
                  <c:v>-9.458261</c:v>
                </c:pt>
                <c:pt idx="68">
                  <c:v>-9.462995</c:v>
                </c:pt>
                <c:pt idx="69">
                  <c:v>-9.473667</c:v>
                </c:pt>
                <c:pt idx="70">
                  <c:v>-9.487781</c:v>
                </c:pt>
                <c:pt idx="71">
                  <c:v>-9.51659</c:v>
                </c:pt>
                <c:pt idx="72">
                  <c:v>-9.568257</c:v>
                </c:pt>
                <c:pt idx="73">
                  <c:v>-9.595768</c:v>
                </c:pt>
                <c:pt idx="74">
                  <c:v>-9.651191</c:v>
                </c:pt>
                <c:pt idx="75">
                  <c:v>-9.670162</c:v>
                </c:pt>
                <c:pt idx="76">
                  <c:v>-9.704967</c:v>
                </c:pt>
                <c:pt idx="77">
                  <c:v>-9.755975</c:v>
                </c:pt>
                <c:pt idx="78">
                  <c:v>-9.738714</c:v>
                </c:pt>
                <c:pt idx="79">
                  <c:v>-9.721802</c:v>
                </c:pt>
                <c:pt idx="80">
                  <c:v>-9.7278</c:v>
                </c:pt>
                <c:pt idx="81">
                  <c:v>-9.716056</c:v>
                </c:pt>
                <c:pt idx="82">
                  <c:v>-9.712096</c:v>
                </c:pt>
                <c:pt idx="83">
                  <c:v>-9.70365</c:v>
                </c:pt>
                <c:pt idx="84">
                  <c:v>-9.695649</c:v>
                </c:pt>
                <c:pt idx="85">
                  <c:v>-9.682406</c:v>
                </c:pt>
                <c:pt idx="86">
                  <c:v>-9.67853</c:v>
                </c:pt>
                <c:pt idx="87">
                  <c:v>-9.587848</c:v>
                </c:pt>
                <c:pt idx="88">
                  <c:v>-9.600597</c:v>
                </c:pt>
                <c:pt idx="89">
                  <c:v>-9.609001</c:v>
                </c:pt>
                <c:pt idx="90">
                  <c:v>-9.63857</c:v>
                </c:pt>
                <c:pt idx="91">
                  <c:v>-9.572015</c:v>
                </c:pt>
                <c:pt idx="92">
                  <c:v>-9.539312</c:v>
                </c:pt>
                <c:pt idx="93">
                  <c:v>-9.537361</c:v>
                </c:pt>
                <c:pt idx="94">
                  <c:v>-9.555415</c:v>
                </c:pt>
                <c:pt idx="95">
                  <c:v>-9.554284</c:v>
                </c:pt>
                <c:pt idx="96">
                  <c:v>-9.570555</c:v>
                </c:pt>
                <c:pt idx="97">
                  <c:v>-9.572689</c:v>
                </c:pt>
                <c:pt idx="98">
                  <c:v>-9.572484</c:v>
                </c:pt>
                <c:pt idx="99">
                  <c:v>-9.576813</c:v>
                </c:pt>
                <c:pt idx="100">
                  <c:v>-9.577205</c:v>
                </c:pt>
                <c:pt idx="101">
                  <c:v>-9.587988</c:v>
                </c:pt>
                <c:pt idx="102">
                  <c:v>-9.588003</c:v>
                </c:pt>
                <c:pt idx="103">
                  <c:v>-9.58751</c:v>
                </c:pt>
                <c:pt idx="104">
                  <c:v>-9.585689</c:v>
                </c:pt>
                <c:pt idx="105">
                  <c:v>-9.582519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Gravity!$C$1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Gravity!$C$2:$C$107</c:f>
              <c:numCache>
                <c:formatCode>General</c:formatCode>
                <c:ptCount val="106"/>
                <c:pt idx="0">
                  <c:v>-0.927517</c:v>
                </c:pt>
                <c:pt idx="1">
                  <c:v>-0.855125</c:v>
                </c:pt>
                <c:pt idx="2">
                  <c:v>-0.864715</c:v>
                </c:pt>
                <c:pt idx="3">
                  <c:v>-0.848983</c:v>
                </c:pt>
                <c:pt idx="4">
                  <c:v>-0.7092</c:v>
                </c:pt>
                <c:pt idx="5">
                  <c:v>-0.795689</c:v>
                </c:pt>
                <c:pt idx="6">
                  <c:v>-0.745853</c:v>
                </c:pt>
                <c:pt idx="7">
                  <c:v>-0.788482</c:v>
                </c:pt>
                <c:pt idx="8">
                  <c:v>-0.76337</c:v>
                </c:pt>
                <c:pt idx="9">
                  <c:v>-0.824406</c:v>
                </c:pt>
                <c:pt idx="10">
                  <c:v>-0.807432</c:v>
                </c:pt>
                <c:pt idx="11">
                  <c:v>-0.86893</c:v>
                </c:pt>
                <c:pt idx="12">
                  <c:v>-1.019879</c:v>
                </c:pt>
                <c:pt idx="13">
                  <c:v>-1.157153</c:v>
                </c:pt>
                <c:pt idx="14">
                  <c:v>-1.292185</c:v>
                </c:pt>
                <c:pt idx="15">
                  <c:v>-1.536995</c:v>
                </c:pt>
                <c:pt idx="16">
                  <c:v>-1.52827</c:v>
                </c:pt>
                <c:pt idx="17">
                  <c:v>-1.453965</c:v>
                </c:pt>
                <c:pt idx="18">
                  <c:v>-1.400486</c:v>
                </c:pt>
                <c:pt idx="19">
                  <c:v>-1.380675</c:v>
                </c:pt>
                <c:pt idx="20">
                  <c:v>-1.337269</c:v>
                </c:pt>
                <c:pt idx="21">
                  <c:v>-1.318916</c:v>
                </c:pt>
                <c:pt idx="22">
                  <c:v>-1.285108</c:v>
                </c:pt>
                <c:pt idx="23">
                  <c:v>-1.251597</c:v>
                </c:pt>
                <c:pt idx="24">
                  <c:v>-1.266585</c:v>
                </c:pt>
                <c:pt idx="25">
                  <c:v>-1.237251</c:v>
                </c:pt>
                <c:pt idx="26">
                  <c:v>-1.145739</c:v>
                </c:pt>
                <c:pt idx="27">
                  <c:v>-0.872151</c:v>
                </c:pt>
                <c:pt idx="28">
                  <c:v>-0.706034</c:v>
                </c:pt>
                <c:pt idx="29">
                  <c:v>-0.52634</c:v>
                </c:pt>
                <c:pt idx="30">
                  <c:v>-0.475433</c:v>
                </c:pt>
                <c:pt idx="31">
                  <c:v>-0.324822</c:v>
                </c:pt>
                <c:pt idx="32">
                  <c:v>-0.254716</c:v>
                </c:pt>
                <c:pt idx="33">
                  <c:v>-0.213008</c:v>
                </c:pt>
                <c:pt idx="34">
                  <c:v>-0.066384</c:v>
                </c:pt>
                <c:pt idx="35">
                  <c:v>0.004791</c:v>
                </c:pt>
                <c:pt idx="36">
                  <c:v>0.11209</c:v>
                </c:pt>
                <c:pt idx="37">
                  <c:v>0.166154</c:v>
                </c:pt>
                <c:pt idx="38">
                  <c:v>0.136766</c:v>
                </c:pt>
                <c:pt idx="39">
                  <c:v>0.108683</c:v>
                </c:pt>
                <c:pt idx="40">
                  <c:v>0.002251</c:v>
                </c:pt>
                <c:pt idx="41">
                  <c:v>-0.044845</c:v>
                </c:pt>
                <c:pt idx="42">
                  <c:v>-0.144136</c:v>
                </c:pt>
                <c:pt idx="43">
                  <c:v>-0.203596</c:v>
                </c:pt>
                <c:pt idx="44">
                  <c:v>-0.23807</c:v>
                </c:pt>
                <c:pt idx="45">
                  <c:v>-0.445631</c:v>
                </c:pt>
                <c:pt idx="46">
                  <c:v>-0.559651</c:v>
                </c:pt>
                <c:pt idx="47">
                  <c:v>-0.580621</c:v>
                </c:pt>
                <c:pt idx="48">
                  <c:v>-0.591269</c:v>
                </c:pt>
                <c:pt idx="49">
                  <c:v>-0.70028</c:v>
                </c:pt>
                <c:pt idx="50">
                  <c:v>-0.744751</c:v>
                </c:pt>
                <c:pt idx="51">
                  <c:v>-0.723823</c:v>
                </c:pt>
                <c:pt idx="52">
                  <c:v>-0.854981</c:v>
                </c:pt>
                <c:pt idx="53">
                  <c:v>-0.837317</c:v>
                </c:pt>
                <c:pt idx="54">
                  <c:v>-0.819519</c:v>
                </c:pt>
                <c:pt idx="55">
                  <c:v>-0.788384</c:v>
                </c:pt>
                <c:pt idx="56">
                  <c:v>-0.786062</c:v>
                </c:pt>
                <c:pt idx="57">
                  <c:v>-0.825266</c:v>
                </c:pt>
                <c:pt idx="58">
                  <c:v>-0.720045</c:v>
                </c:pt>
                <c:pt idx="59">
                  <c:v>-0.597613</c:v>
                </c:pt>
                <c:pt idx="60">
                  <c:v>-0.558251</c:v>
                </c:pt>
                <c:pt idx="61">
                  <c:v>-0.438643</c:v>
                </c:pt>
                <c:pt idx="62">
                  <c:v>-0.119644</c:v>
                </c:pt>
                <c:pt idx="63">
                  <c:v>0.064233</c:v>
                </c:pt>
                <c:pt idx="64">
                  <c:v>-0.031881</c:v>
                </c:pt>
                <c:pt idx="65">
                  <c:v>-0.048557</c:v>
                </c:pt>
                <c:pt idx="66">
                  <c:v>-0.097025</c:v>
                </c:pt>
                <c:pt idx="67">
                  <c:v>-0.090971</c:v>
                </c:pt>
                <c:pt idx="68">
                  <c:v>-0.109641</c:v>
                </c:pt>
                <c:pt idx="69">
                  <c:v>-0.074951</c:v>
                </c:pt>
                <c:pt idx="70">
                  <c:v>-0.056826</c:v>
                </c:pt>
                <c:pt idx="71">
                  <c:v>-0.066907</c:v>
                </c:pt>
                <c:pt idx="72">
                  <c:v>-0.189856</c:v>
                </c:pt>
                <c:pt idx="73">
                  <c:v>-0.19786</c:v>
                </c:pt>
                <c:pt idx="74">
                  <c:v>-0.13514</c:v>
                </c:pt>
                <c:pt idx="75">
                  <c:v>-0.354067</c:v>
                </c:pt>
                <c:pt idx="76">
                  <c:v>-0.421169</c:v>
                </c:pt>
                <c:pt idx="77">
                  <c:v>-0.334939</c:v>
                </c:pt>
                <c:pt idx="78">
                  <c:v>-0.522008</c:v>
                </c:pt>
                <c:pt idx="79">
                  <c:v>-0.775272</c:v>
                </c:pt>
                <c:pt idx="80">
                  <c:v>-0.798195</c:v>
                </c:pt>
                <c:pt idx="81">
                  <c:v>-0.800937</c:v>
                </c:pt>
                <c:pt idx="82">
                  <c:v>-0.771897</c:v>
                </c:pt>
                <c:pt idx="83">
                  <c:v>-0.772587</c:v>
                </c:pt>
                <c:pt idx="84">
                  <c:v>-0.74056</c:v>
                </c:pt>
                <c:pt idx="85">
                  <c:v>-0.742472</c:v>
                </c:pt>
                <c:pt idx="86">
                  <c:v>-0.595869</c:v>
                </c:pt>
                <c:pt idx="87">
                  <c:v>-0.56591</c:v>
                </c:pt>
                <c:pt idx="88">
                  <c:v>-0.535957</c:v>
                </c:pt>
                <c:pt idx="89">
                  <c:v>-0.44761</c:v>
                </c:pt>
                <c:pt idx="90">
                  <c:v>-0.187679</c:v>
                </c:pt>
                <c:pt idx="91">
                  <c:v>-0.21007</c:v>
                </c:pt>
                <c:pt idx="92">
                  <c:v>-0.185552</c:v>
                </c:pt>
                <c:pt idx="93">
                  <c:v>-0.110442</c:v>
                </c:pt>
                <c:pt idx="94">
                  <c:v>0.08</c:v>
                </c:pt>
                <c:pt idx="95">
                  <c:v>0.148252</c:v>
                </c:pt>
                <c:pt idx="96">
                  <c:v>0.222216</c:v>
                </c:pt>
                <c:pt idx="97">
                  <c:v>0.240166</c:v>
                </c:pt>
                <c:pt idx="98">
                  <c:v>0.246659</c:v>
                </c:pt>
                <c:pt idx="99">
                  <c:v>0.23966</c:v>
                </c:pt>
                <c:pt idx="100">
                  <c:v>0.239358</c:v>
                </c:pt>
                <c:pt idx="101">
                  <c:v>0.266788</c:v>
                </c:pt>
                <c:pt idx="102">
                  <c:v>0.314788</c:v>
                </c:pt>
                <c:pt idx="103">
                  <c:v>0.303726</c:v>
                </c:pt>
                <c:pt idx="104">
                  <c:v>0.302322</c:v>
                </c:pt>
                <c:pt idx="105">
                  <c:v>0.293465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Gravity!$D$1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Gravity!$D$2:$D$107</c:f>
              <c:numCache>
                <c:formatCode>General</c:formatCode>
                <c:ptCount val="106"/>
                <c:pt idx="0">
                  <c:v>0.69877</c:v>
                </c:pt>
                <c:pt idx="1">
                  <c:v>0.748469</c:v>
                </c:pt>
                <c:pt idx="2">
                  <c:v>0.863766</c:v>
                </c:pt>
                <c:pt idx="3">
                  <c:v>0.916341</c:v>
                </c:pt>
                <c:pt idx="4">
                  <c:v>0.864472</c:v>
                </c:pt>
                <c:pt idx="5">
                  <c:v>0.739324</c:v>
                </c:pt>
                <c:pt idx="6">
                  <c:v>0.547994</c:v>
                </c:pt>
                <c:pt idx="7">
                  <c:v>0.517601</c:v>
                </c:pt>
                <c:pt idx="8">
                  <c:v>0.570361</c:v>
                </c:pt>
                <c:pt idx="9">
                  <c:v>0.644543</c:v>
                </c:pt>
                <c:pt idx="10">
                  <c:v>0.572577</c:v>
                </c:pt>
                <c:pt idx="11">
                  <c:v>0.527624</c:v>
                </c:pt>
                <c:pt idx="12">
                  <c:v>0.624395</c:v>
                </c:pt>
                <c:pt idx="13">
                  <c:v>0.793103</c:v>
                </c:pt>
                <c:pt idx="14">
                  <c:v>0.918813</c:v>
                </c:pt>
                <c:pt idx="15">
                  <c:v>1.057461</c:v>
                </c:pt>
                <c:pt idx="16">
                  <c:v>1.13935</c:v>
                </c:pt>
                <c:pt idx="17">
                  <c:v>1.223832</c:v>
                </c:pt>
                <c:pt idx="18">
                  <c:v>1.207977</c:v>
                </c:pt>
                <c:pt idx="19">
                  <c:v>1.235305</c:v>
                </c:pt>
                <c:pt idx="20">
                  <c:v>1.269989</c:v>
                </c:pt>
                <c:pt idx="21">
                  <c:v>1.290601</c:v>
                </c:pt>
                <c:pt idx="22">
                  <c:v>1.291273</c:v>
                </c:pt>
                <c:pt idx="23">
                  <c:v>1.286446</c:v>
                </c:pt>
                <c:pt idx="24">
                  <c:v>1.323235</c:v>
                </c:pt>
                <c:pt idx="25">
                  <c:v>1.341022</c:v>
                </c:pt>
                <c:pt idx="26">
                  <c:v>1.24897</c:v>
                </c:pt>
                <c:pt idx="27">
                  <c:v>1.014829</c:v>
                </c:pt>
                <c:pt idx="28">
                  <c:v>0.883933</c:v>
                </c:pt>
                <c:pt idx="29">
                  <c:v>0.821766</c:v>
                </c:pt>
                <c:pt idx="30">
                  <c:v>0.822364</c:v>
                </c:pt>
                <c:pt idx="31">
                  <c:v>0.783336</c:v>
                </c:pt>
                <c:pt idx="32">
                  <c:v>0.762798</c:v>
                </c:pt>
                <c:pt idx="33">
                  <c:v>0.78516</c:v>
                </c:pt>
                <c:pt idx="34">
                  <c:v>0.79533</c:v>
                </c:pt>
                <c:pt idx="35">
                  <c:v>0.776027</c:v>
                </c:pt>
                <c:pt idx="36">
                  <c:v>0.742005</c:v>
                </c:pt>
                <c:pt idx="37">
                  <c:v>0.710925</c:v>
                </c:pt>
                <c:pt idx="38">
                  <c:v>0.669566</c:v>
                </c:pt>
                <c:pt idx="39">
                  <c:v>0.78465</c:v>
                </c:pt>
                <c:pt idx="40">
                  <c:v>0.937132</c:v>
                </c:pt>
                <c:pt idx="41">
                  <c:v>0.957873</c:v>
                </c:pt>
                <c:pt idx="42">
                  <c:v>1.059696</c:v>
                </c:pt>
                <c:pt idx="43">
                  <c:v>1.194552</c:v>
                </c:pt>
                <c:pt idx="44">
                  <c:v>1.243192</c:v>
                </c:pt>
                <c:pt idx="45">
                  <c:v>1.282562</c:v>
                </c:pt>
                <c:pt idx="46">
                  <c:v>1.336051</c:v>
                </c:pt>
                <c:pt idx="47">
                  <c:v>1.393798</c:v>
                </c:pt>
                <c:pt idx="48">
                  <c:v>1.389514</c:v>
                </c:pt>
                <c:pt idx="49">
                  <c:v>1.444528</c:v>
                </c:pt>
                <c:pt idx="50">
                  <c:v>1.534139</c:v>
                </c:pt>
                <c:pt idx="51">
                  <c:v>1.612921</c:v>
                </c:pt>
                <c:pt idx="52">
                  <c:v>1.655667</c:v>
                </c:pt>
                <c:pt idx="53">
                  <c:v>1.685625</c:v>
                </c:pt>
                <c:pt idx="54">
                  <c:v>1.751783</c:v>
                </c:pt>
                <c:pt idx="55">
                  <c:v>1.778384</c:v>
                </c:pt>
                <c:pt idx="56">
                  <c:v>1.778284</c:v>
                </c:pt>
                <c:pt idx="57">
                  <c:v>1.802089</c:v>
                </c:pt>
                <c:pt idx="58">
                  <c:v>1.826425</c:v>
                </c:pt>
                <c:pt idx="59">
                  <c:v>1.882838</c:v>
                </c:pt>
                <c:pt idx="60">
                  <c:v>1.83803</c:v>
                </c:pt>
                <c:pt idx="61">
                  <c:v>1.859783</c:v>
                </c:pt>
                <c:pt idx="62">
                  <c:v>1.802034</c:v>
                </c:pt>
                <c:pt idx="63">
                  <c:v>1.833305</c:v>
                </c:pt>
                <c:pt idx="64">
                  <c:v>1.904163</c:v>
                </c:pt>
                <c:pt idx="65">
                  <c:v>2.11754</c:v>
                </c:pt>
                <c:pt idx="66">
                  <c:v>2.440851</c:v>
                </c:pt>
                <c:pt idx="67">
                  <c:v>2.58909</c:v>
                </c:pt>
                <c:pt idx="68">
                  <c:v>2.571014</c:v>
                </c:pt>
                <c:pt idx="69">
                  <c:v>2.532668</c:v>
                </c:pt>
                <c:pt idx="70">
                  <c:v>2.47975</c:v>
                </c:pt>
                <c:pt idx="71">
                  <c:v>2.366522</c:v>
                </c:pt>
                <c:pt idx="72">
                  <c:v>2.140746</c:v>
                </c:pt>
                <c:pt idx="73">
                  <c:v>2.013077</c:v>
                </c:pt>
                <c:pt idx="74">
                  <c:v>1.733972</c:v>
                </c:pt>
                <c:pt idx="75">
                  <c:v>1.591539</c:v>
                </c:pt>
                <c:pt idx="76">
                  <c:v>1.34411</c:v>
                </c:pt>
                <c:pt idx="77">
                  <c:v>0.937631</c:v>
                </c:pt>
                <c:pt idx="78">
                  <c:v>1.027298</c:v>
                </c:pt>
                <c:pt idx="79">
                  <c:v>1.027568</c:v>
                </c:pt>
                <c:pt idx="80">
                  <c:v>0.950352</c:v>
                </c:pt>
                <c:pt idx="81">
                  <c:v>1.061666</c:v>
                </c:pt>
                <c:pt idx="82">
                  <c:v>1.117919</c:v>
                </c:pt>
                <c:pt idx="83">
                  <c:v>1.188559</c:v>
                </c:pt>
                <c:pt idx="84">
                  <c:v>1.271357</c:v>
                </c:pt>
                <c:pt idx="85">
                  <c:v>1.367527</c:v>
                </c:pt>
                <c:pt idx="86">
                  <c:v>1.463351</c:v>
                </c:pt>
                <c:pt idx="87">
                  <c:v>1.980737</c:v>
                </c:pt>
                <c:pt idx="88">
                  <c:v>1.926567</c:v>
                </c:pt>
                <c:pt idx="89">
                  <c:v>1.907126</c:v>
                </c:pt>
                <c:pt idx="90">
                  <c:v>1.798093</c:v>
                </c:pt>
                <c:pt idx="91">
                  <c:v>2.121979</c:v>
                </c:pt>
                <c:pt idx="92">
                  <c:v>2.266603</c:v>
                </c:pt>
                <c:pt idx="93">
                  <c:v>2.27968</c:v>
                </c:pt>
                <c:pt idx="94">
                  <c:v>2.204092</c:v>
                </c:pt>
                <c:pt idx="95">
                  <c:v>2.205465</c:v>
                </c:pt>
                <c:pt idx="96">
                  <c:v>2.127322</c:v>
                </c:pt>
                <c:pt idx="97">
                  <c:v>2.115738</c:v>
                </c:pt>
                <c:pt idx="98">
                  <c:v>2.115914</c:v>
                </c:pt>
                <c:pt idx="99">
                  <c:v>2.097049</c:v>
                </c:pt>
                <c:pt idx="100">
                  <c:v>2.095289</c:v>
                </c:pt>
                <c:pt idx="101">
                  <c:v>2.041984</c:v>
                </c:pt>
                <c:pt idx="102">
                  <c:v>2.035063</c:v>
                </c:pt>
                <c:pt idx="103">
                  <c:v>2.039066</c:v>
                </c:pt>
                <c:pt idx="104">
                  <c:v>2.047819</c:v>
                </c:pt>
                <c:pt idx="105">
                  <c:v>2.063878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313714"/>
        <c:axId val="50548847"/>
      </c:lineChart>
      <c:catAx>
        <c:axId val="3053137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48847"/>
        <c:crosses val="autoZero"/>
        <c:auto val="1"/>
        <c:lblAlgn val="ctr"/>
        <c:lblOffset val="100"/>
        <c:noMultiLvlLbl val="0"/>
      </c:catAx>
      <c:valAx>
        <c:axId val="505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137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577215</xdr:colOff>
      <xdr:row>4</xdr:row>
      <xdr:rowOff>1270</xdr:rowOff>
    </xdr:from>
    <xdr:to>
      <xdr:col>11</xdr:col>
      <xdr:colOff>348615</xdr:colOff>
      <xdr:row>16</xdr:row>
      <xdr:rowOff>62230</xdr:rowOff>
    </xdr:to>
    <xdr:graphicFrame>
      <xdr:nvGraphicFramePr>
        <xdr:cNvPr id="2" name="图表 1"/>
        <xdr:cNvGraphicFramePr/>
      </xdr:nvGraphicFramePr>
      <xdr:xfrm>
        <a:off x="3320415" y="89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7"/>
  <sheetViews>
    <sheetView tabSelected="1" workbookViewId="0">
      <selection activeCell="N12" sqref="N12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-9.737649</v>
      </c>
      <c r="C2">
        <v>-0.927517</v>
      </c>
      <c r="D2">
        <v>0.69877</v>
      </c>
    </row>
    <row r="3" spans="1:4">
      <c r="A3" t="s">
        <v>4</v>
      </c>
      <c r="B3">
        <v>-9.740582</v>
      </c>
      <c r="C3">
        <v>-0.855125</v>
      </c>
      <c r="D3">
        <v>0.748469</v>
      </c>
    </row>
    <row r="4" spans="1:4">
      <c r="A4" t="s">
        <v>4</v>
      </c>
      <c r="B4">
        <v>-9.730188</v>
      </c>
      <c r="C4">
        <v>-0.864715</v>
      </c>
      <c r="D4">
        <v>0.863766</v>
      </c>
    </row>
    <row r="5" spans="1:4">
      <c r="A5" t="s">
        <v>4</v>
      </c>
      <c r="B5">
        <v>-9.726764</v>
      </c>
      <c r="C5">
        <v>-0.848983</v>
      </c>
      <c r="D5">
        <v>0.916341</v>
      </c>
    </row>
    <row r="6" spans="1:4">
      <c r="A6" t="s">
        <v>4</v>
      </c>
      <c r="B6">
        <v>-9.742695</v>
      </c>
      <c r="C6">
        <v>-0.7092</v>
      </c>
      <c r="D6">
        <v>0.864472</v>
      </c>
    </row>
    <row r="7" spans="1:4">
      <c r="A7" t="s">
        <v>4</v>
      </c>
      <c r="B7">
        <v>-9.746315</v>
      </c>
      <c r="C7">
        <v>-0.795689</v>
      </c>
      <c r="D7">
        <v>0.739324</v>
      </c>
    </row>
    <row r="8" spans="1:4">
      <c r="A8" t="s">
        <v>4</v>
      </c>
      <c r="B8">
        <v>-9.762877</v>
      </c>
      <c r="C8">
        <v>-0.745853</v>
      </c>
      <c r="D8">
        <v>0.547994</v>
      </c>
    </row>
    <row r="9" spans="1:4">
      <c r="A9" t="s">
        <v>4</v>
      </c>
      <c r="B9">
        <v>-9.761188</v>
      </c>
      <c r="C9">
        <v>-0.788482</v>
      </c>
      <c r="D9">
        <v>0.517601</v>
      </c>
    </row>
    <row r="10" spans="1:4">
      <c r="A10" t="s">
        <v>4</v>
      </c>
      <c r="B10">
        <v>-9.760242</v>
      </c>
      <c r="C10">
        <v>-0.76337</v>
      </c>
      <c r="D10">
        <v>0.570361</v>
      </c>
    </row>
    <row r="11" spans="1:4">
      <c r="A11" t="s">
        <v>4</v>
      </c>
      <c r="B11">
        <v>-9.750657</v>
      </c>
      <c r="C11">
        <v>-0.824406</v>
      </c>
      <c r="D11">
        <v>0.644543</v>
      </c>
    </row>
    <row r="12" spans="1:4">
      <c r="A12" t="s">
        <v>4</v>
      </c>
      <c r="B12">
        <v>-9.756567</v>
      </c>
      <c r="C12">
        <v>-0.807432</v>
      </c>
      <c r="D12">
        <v>0.572577</v>
      </c>
    </row>
    <row r="13" spans="1:4">
      <c r="A13" t="s">
        <v>4</v>
      </c>
      <c r="B13">
        <v>-9.753818</v>
      </c>
      <c r="C13">
        <v>-0.86893</v>
      </c>
      <c r="D13">
        <v>0.527624</v>
      </c>
    </row>
    <row r="14" spans="1:4">
      <c r="A14" t="s">
        <v>4</v>
      </c>
      <c r="B14">
        <v>-9.733466</v>
      </c>
      <c r="C14">
        <v>-1.019879</v>
      </c>
      <c r="D14">
        <v>0.624395</v>
      </c>
    </row>
    <row r="15" spans="1:4">
      <c r="A15" t="s">
        <v>4</v>
      </c>
      <c r="B15">
        <v>-9.705791</v>
      </c>
      <c r="C15">
        <v>-1.157153</v>
      </c>
      <c r="D15">
        <v>0.793103</v>
      </c>
    </row>
    <row r="16" spans="1:4">
      <c r="A16" t="s">
        <v>4</v>
      </c>
      <c r="B16">
        <v>-9.677625</v>
      </c>
      <c r="C16">
        <v>-1.292185</v>
      </c>
      <c r="D16">
        <v>0.918813</v>
      </c>
    </row>
    <row r="17" spans="1:4">
      <c r="A17" t="s">
        <v>4</v>
      </c>
      <c r="B17">
        <v>-9.627554</v>
      </c>
      <c r="C17">
        <v>-1.536995</v>
      </c>
      <c r="D17">
        <v>1.057461</v>
      </c>
    </row>
    <row r="18" spans="1:4">
      <c r="A18" t="s">
        <v>4</v>
      </c>
      <c r="B18">
        <v>-9.619596</v>
      </c>
      <c r="C18">
        <v>-1.52827</v>
      </c>
      <c r="D18">
        <v>1.13935</v>
      </c>
    </row>
    <row r="19" spans="1:4">
      <c r="A19" t="s">
        <v>4</v>
      </c>
      <c r="B19">
        <v>-9.620739</v>
      </c>
      <c r="C19">
        <v>-1.453965</v>
      </c>
      <c r="D19">
        <v>1.223832</v>
      </c>
    </row>
    <row r="20" spans="1:4">
      <c r="A20" t="s">
        <v>4</v>
      </c>
      <c r="B20">
        <v>-9.630672</v>
      </c>
      <c r="C20">
        <v>-1.400486</v>
      </c>
      <c r="D20">
        <v>1.207977</v>
      </c>
    </row>
    <row r="21" spans="1:4">
      <c r="A21" t="s">
        <v>4</v>
      </c>
      <c r="B21">
        <v>-9.630065</v>
      </c>
      <c r="C21">
        <v>-1.380675</v>
      </c>
      <c r="D21">
        <v>1.235305</v>
      </c>
    </row>
    <row r="22" spans="1:4">
      <c r="A22" t="s">
        <v>4</v>
      </c>
      <c r="B22">
        <v>-9.631679</v>
      </c>
      <c r="C22">
        <v>-1.337269</v>
      </c>
      <c r="D22">
        <v>1.269989</v>
      </c>
    </row>
    <row r="23" spans="1:4">
      <c r="A23" t="s">
        <v>4</v>
      </c>
      <c r="B23">
        <v>-9.631469</v>
      </c>
      <c r="C23">
        <v>-1.318916</v>
      </c>
      <c r="D23">
        <v>1.290601</v>
      </c>
    </row>
    <row r="24" spans="1:4">
      <c r="A24" t="s">
        <v>4</v>
      </c>
      <c r="B24">
        <v>-9.635948</v>
      </c>
      <c r="C24">
        <v>-1.285108</v>
      </c>
      <c r="D24">
        <v>1.291273</v>
      </c>
    </row>
    <row r="25" spans="1:4">
      <c r="A25" t="s">
        <v>4</v>
      </c>
      <c r="B25">
        <v>-9.641004</v>
      </c>
      <c r="C25">
        <v>-1.251597</v>
      </c>
      <c r="D25">
        <v>1.286446</v>
      </c>
    </row>
    <row r="26" spans="1:4">
      <c r="A26" t="s">
        <v>4</v>
      </c>
      <c r="B26">
        <v>-9.634065</v>
      </c>
      <c r="C26">
        <v>-1.266585</v>
      </c>
      <c r="D26">
        <v>1.323235</v>
      </c>
    </row>
    <row r="27" spans="1:4">
      <c r="A27" t="s">
        <v>4</v>
      </c>
      <c r="B27">
        <v>-9.635417</v>
      </c>
      <c r="C27">
        <v>-1.237251</v>
      </c>
      <c r="D27">
        <v>1.341022</v>
      </c>
    </row>
    <row r="28" spans="1:4">
      <c r="A28" t="s">
        <v>4</v>
      </c>
      <c r="B28">
        <v>-9.659076</v>
      </c>
      <c r="C28">
        <v>-1.145739</v>
      </c>
      <c r="D28">
        <v>1.24897</v>
      </c>
    </row>
    <row r="29" spans="1:4">
      <c r="A29" t="s">
        <v>4</v>
      </c>
      <c r="B29">
        <v>-9.714931</v>
      </c>
      <c r="C29">
        <v>-0.872151</v>
      </c>
      <c r="D29">
        <v>1.014829</v>
      </c>
    </row>
    <row r="30" spans="1:4">
      <c r="A30" t="s">
        <v>4</v>
      </c>
      <c r="B30">
        <v>-9.741179</v>
      </c>
      <c r="C30">
        <v>-0.706034</v>
      </c>
      <c r="D30">
        <v>0.883933</v>
      </c>
    </row>
    <row r="31" spans="1:4">
      <c r="A31" t="s">
        <v>4</v>
      </c>
      <c r="B31">
        <v>-9.757974</v>
      </c>
      <c r="C31">
        <v>-0.52634</v>
      </c>
      <c r="D31">
        <v>0.821766</v>
      </c>
    </row>
    <row r="32" spans="1:4">
      <c r="A32" t="s">
        <v>4</v>
      </c>
      <c r="B32">
        <v>-9.760536</v>
      </c>
      <c r="C32">
        <v>-0.475433</v>
      </c>
      <c r="D32">
        <v>0.822364</v>
      </c>
    </row>
    <row r="33" spans="1:4">
      <c r="A33" t="s">
        <v>4</v>
      </c>
      <c r="B33">
        <v>-9.769916</v>
      </c>
      <c r="C33">
        <v>-0.324822</v>
      </c>
      <c r="D33">
        <v>0.783336</v>
      </c>
    </row>
    <row r="34" spans="1:4">
      <c r="A34" t="s">
        <v>4</v>
      </c>
      <c r="B34">
        <v>-9.77362</v>
      </c>
      <c r="C34">
        <v>-0.254716</v>
      </c>
      <c r="D34">
        <v>0.762798</v>
      </c>
    </row>
    <row r="35" spans="1:4">
      <c r="A35" t="s">
        <v>4</v>
      </c>
      <c r="B35">
        <v>-9.772847</v>
      </c>
      <c r="C35">
        <v>-0.213008</v>
      </c>
      <c r="D35">
        <v>0.78516</v>
      </c>
    </row>
    <row r="36" spans="1:4">
      <c r="A36" t="s">
        <v>4</v>
      </c>
      <c r="B36">
        <v>-9.77412</v>
      </c>
      <c r="C36">
        <v>-0.066384</v>
      </c>
      <c r="D36">
        <v>0.79533</v>
      </c>
    </row>
    <row r="37" spans="1:4">
      <c r="A37" t="s">
        <v>4</v>
      </c>
      <c r="B37">
        <v>-9.775897</v>
      </c>
      <c r="C37">
        <v>0.004791</v>
      </c>
      <c r="D37">
        <v>0.776027</v>
      </c>
    </row>
    <row r="38" spans="1:4">
      <c r="A38" t="s">
        <v>4</v>
      </c>
      <c r="B38">
        <v>-9.777896</v>
      </c>
      <c r="C38">
        <v>0.11209</v>
      </c>
      <c r="D38">
        <v>0.742005</v>
      </c>
    </row>
    <row r="39" spans="1:4">
      <c r="A39" t="s">
        <v>4</v>
      </c>
      <c r="B39">
        <v>-9.779436</v>
      </c>
      <c r="C39">
        <v>0.166154</v>
      </c>
      <c r="D39">
        <v>0.710925</v>
      </c>
    </row>
    <row r="40" spans="1:4">
      <c r="A40" t="s">
        <v>4</v>
      </c>
      <c r="B40">
        <v>-9.782809</v>
      </c>
      <c r="C40">
        <v>0.136766</v>
      </c>
      <c r="D40">
        <v>0.669566</v>
      </c>
    </row>
    <row r="41" spans="1:4">
      <c r="A41" t="s">
        <v>4</v>
      </c>
      <c r="B41">
        <v>-9.774605</v>
      </c>
      <c r="C41">
        <v>0.108683</v>
      </c>
      <c r="D41">
        <v>0.78465</v>
      </c>
    </row>
    <row r="42" spans="1:4">
      <c r="A42" t="s">
        <v>4</v>
      </c>
      <c r="B42">
        <v>-9.761769</v>
      </c>
      <c r="C42">
        <v>0.002251</v>
      </c>
      <c r="D42">
        <v>0.937132</v>
      </c>
    </row>
    <row r="43" spans="1:4">
      <c r="A43" t="s">
        <v>4</v>
      </c>
      <c r="B43">
        <v>-9.759655</v>
      </c>
      <c r="C43">
        <v>-0.044845</v>
      </c>
      <c r="D43">
        <v>0.957873</v>
      </c>
    </row>
    <row r="44" spans="1:4">
      <c r="A44" t="s">
        <v>4</v>
      </c>
      <c r="B44">
        <v>-9.748162</v>
      </c>
      <c r="C44">
        <v>-0.144136</v>
      </c>
      <c r="D44">
        <v>1.059696</v>
      </c>
    </row>
    <row r="45" spans="1:4">
      <c r="A45" t="s">
        <v>4</v>
      </c>
      <c r="B45">
        <v>-9.731495</v>
      </c>
      <c r="C45">
        <v>-0.203596</v>
      </c>
      <c r="D45">
        <v>1.194552</v>
      </c>
    </row>
    <row r="46" spans="1:4">
      <c r="A46" t="s">
        <v>4</v>
      </c>
      <c r="B46">
        <v>-9.724617</v>
      </c>
      <c r="C46">
        <v>-0.23807</v>
      </c>
      <c r="D46">
        <v>1.243192</v>
      </c>
    </row>
    <row r="47" spans="1:4">
      <c r="A47" t="s">
        <v>4</v>
      </c>
      <c r="B47">
        <v>-9.7122</v>
      </c>
      <c r="C47">
        <v>-0.445631</v>
      </c>
      <c r="D47">
        <v>1.282562</v>
      </c>
    </row>
    <row r="48" spans="1:4">
      <c r="A48" t="s">
        <v>4</v>
      </c>
      <c r="B48">
        <v>-9.69908</v>
      </c>
      <c r="C48">
        <v>-0.559651</v>
      </c>
      <c r="D48">
        <v>1.336051</v>
      </c>
    </row>
    <row r="49" spans="1:4">
      <c r="A49" t="s">
        <v>4</v>
      </c>
      <c r="B49">
        <v>-9.689715</v>
      </c>
      <c r="C49">
        <v>-0.580621</v>
      </c>
      <c r="D49">
        <v>1.393798</v>
      </c>
    </row>
    <row r="50" spans="1:4">
      <c r="A50" t="s">
        <v>4</v>
      </c>
      <c r="B50">
        <v>-9.689687</v>
      </c>
      <c r="C50">
        <v>-0.591269</v>
      </c>
      <c r="D50">
        <v>1.389514</v>
      </c>
    </row>
    <row r="51" spans="1:4">
      <c r="A51" t="s">
        <v>4</v>
      </c>
      <c r="B51">
        <v>-9.674365</v>
      </c>
      <c r="C51">
        <v>-0.70028</v>
      </c>
      <c r="D51">
        <v>1.444528</v>
      </c>
    </row>
    <row r="52" spans="1:4">
      <c r="A52" t="s">
        <v>4</v>
      </c>
      <c r="B52">
        <v>-9.657234</v>
      </c>
      <c r="C52">
        <v>-0.744751</v>
      </c>
      <c r="D52">
        <v>1.534139</v>
      </c>
    </row>
    <row r="53" spans="1:4">
      <c r="A53" t="s">
        <v>4</v>
      </c>
      <c r="B53">
        <v>-9.645981</v>
      </c>
      <c r="C53">
        <v>-0.723823</v>
      </c>
      <c r="D53">
        <v>1.612921</v>
      </c>
    </row>
    <row r="54" spans="1:4">
      <c r="A54" t="s">
        <v>4</v>
      </c>
      <c r="B54">
        <v>-9.627988</v>
      </c>
      <c r="C54">
        <v>-0.854981</v>
      </c>
      <c r="D54">
        <v>1.655667</v>
      </c>
    </row>
    <row r="55" spans="1:4">
      <c r="A55" t="s">
        <v>4</v>
      </c>
      <c r="B55">
        <v>-9.624342</v>
      </c>
      <c r="C55">
        <v>-0.837317</v>
      </c>
      <c r="D55">
        <v>1.685625</v>
      </c>
    </row>
    <row r="56" spans="1:4">
      <c r="A56" t="s">
        <v>4</v>
      </c>
      <c r="B56">
        <v>-9.614054</v>
      </c>
      <c r="C56">
        <v>-0.819519</v>
      </c>
      <c r="D56">
        <v>1.751783</v>
      </c>
    </row>
    <row r="57" spans="1:4">
      <c r="A57" t="s">
        <v>4</v>
      </c>
      <c r="B57">
        <v>-9.611773</v>
      </c>
      <c r="C57">
        <v>-0.788384</v>
      </c>
      <c r="D57">
        <v>1.778384</v>
      </c>
    </row>
    <row r="58" spans="1:4">
      <c r="A58" t="s">
        <v>4</v>
      </c>
      <c r="B58">
        <v>-9.611982</v>
      </c>
      <c r="C58">
        <v>-0.786062</v>
      </c>
      <c r="D58">
        <v>1.778284</v>
      </c>
    </row>
    <row r="59" spans="1:4">
      <c r="A59" t="s">
        <v>4</v>
      </c>
      <c r="B59">
        <v>-9.604259</v>
      </c>
      <c r="C59">
        <v>-0.825266</v>
      </c>
      <c r="D59">
        <v>1.802089</v>
      </c>
    </row>
    <row r="60" spans="1:4">
      <c r="A60" t="s">
        <v>4</v>
      </c>
      <c r="B60">
        <v>-9.608126</v>
      </c>
      <c r="C60">
        <v>-0.720045</v>
      </c>
      <c r="D60">
        <v>1.826425</v>
      </c>
    </row>
    <row r="61" spans="1:4">
      <c r="A61" t="s">
        <v>4</v>
      </c>
      <c r="B61">
        <v>-9.605632</v>
      </c>
      <c r="C61">
        <v>-0.597613</v>
      </c>
      <c r="D61">
        <v>1.882838</v>
      </c>
    </row>
    <row r="62" spans="1:4">
      <c r="A62" t="s">
        <v>4</v>
      </c>
      <c r="B62">
        <v>-9.616673</v>
      </c>
      <c r="C62">
        <v>-0.558251</v>
      </c>
      <c r="D62">
        <v>1.83803</v>
      </c>
    </row>
    <row r="63" spans="1:4">
      <c r="A63" t="s">
        <v>4</v>
      </c>
      <c r="B63">
        <v>-9.61869</v>
      </c>
      <c r="C63">
        <v>-0.438643</v>
      </c>
      <c r="D63">
        <v>1.859783</v>
      </c>
    </row>
    <row r="64" spans="1:4">
      <c r="A64" t="s">
        <v>4</v>
      </c>
      <c r="B64">
        <v>-9.638919</v>
      </c>
      <c r="C64">
        <v>-0.119644</v>
      </c>
      <c r="D64">
        <v>1.802034</v>
      </c>
    </row>
    <row r="65" spans="1:4">
      <c r="A65" t="s">
        <v>4</v>
      </c>
      <c r="B65">
        <v>-9.633549</v>
      </c>
      <c r="C65">
        <v>0.064233</v>
      </c>
      <c r="D65">
        <v>1.833305</v>
      </c>
    </row>
    <row r="66" spans="1:4">
      <c r="A66" t="s">
        <v>4</v>
      </c>
      <c r="B66">
        <v>-9.619956</v>
      </c>
      <c r="C66">
        <v>-0.031881</v>
      </c>
      <c r="D66">
        <v>1.904163</v>
      </c>
    </row>
    <row r="67" spans="1:4">
      <c r="A67" t="s">
        <v>4</v>
      </c>
      <c r="B67">
        <v>-9.575179</v>
      </c>
      <c r="C67">
        <v>-0.048557</v>
      </c>
      <c r="D67">
        <v>2.11754</v>
      </c>
    </row>
    <row r="68" spans="1:4">
      <c r="A68" t="s">
        <v>4</v>
      </c>
      <c r="B68">
        <v>-9.497538</v>
      </c>
      <c r="C68">
        <v>-0.097025</v>
      </c>
      <c r="D68">
        <v>2.440851</v>
      </c>
    </row>
    <row r="69" spans="1:4">
      <c r="A69" t="s">
        <v>4</v>
      </c>
      <c r="B69">
        <v>-9.458261</v>
      </c>
      <c r="C69">
        <v>-0.090971</v>
      </c>
      <c r="D69">
        <v>2.58909</v>
      </c>
    </row>
    <row r="70" spans="1:4">
      <c r="A70" t="s">
        <v>4</v>
      </c>
      <c r="B70">
        <v>-9.462995</v>
      </c>
      <c r="C70">
        <v>-0.109641</v>
      </c>
      <c r="D70">
        <v>2.571014</v>
      </c>
    </row>
    <row r="71" spans="1:4">
      <c r="A71" t="s">
        <v>4</v>
      </c>
      <c r="B71">
        <v>-9.473667</v>
      </c>
      <c r="C71">
        <v>-0.074951</v>
      </c>
      <c r="D71">
        <v>2.532668</v>
      </c>
    </row>
    <row r="72" spans="1:4">
      <c r="A72" t="s">
        <v>4</v>
      </c>
      <c r="B72">
        <v>-9.487781</v>
      </c>
      <c r="C72">
        <v>-0.056826</v>
      </c>
      <c r="D72">
        <v>2.47975</v>
      </c>
    </row>
    <row r="73" spans="1:4">
      <c r="A73" t="s">
        <v>4</v>
      </c>
      <c r="B73">
        <v>-9.51659</v>
      </c>
      <c r="C73">
        <v>-0.066907</v>
      </c>
      <c r="D73">
        <v>2.366522</v>
      </c>
    </row>
    <row r="74" spans="1:4">
      <c r="A74" t="s">
        <v>4</v>
      </c>
      <c r="B74">
        <v>-9.568257</v>
      </c>
      <c r="C74">
        <v>-0.189856</v>
      </c>
      <c r="D74">
        <v>2.140746</v>
      </c>
    </row>
    <row r="75" spans="1:4">
      <c r="A75" t="s">
        <v>4</v>
      </c>
      <c r="B75">
        <v>-9.595768</v>
      </c>
      <c r="C75">
        <v>-0.19786</v>
      </c>
      <c r="D75">
        <v>2.013077</v>
      </c>
    </row>
    <row r="76" spans="1:4">
      <c r="A76" t="s">
        <v>4</v>
      </c>
      <c r="B76">
        <v>-9.651191</v>
      </c>
      <c r="C76">
        <v>-0.13514</v>
      </c>
      <c r="D76">
        <v>1.733972</v>
      </c>
    </row>
    <row r="77" spans="1:4">
      <c r="A77" t="s">
        <v>4</v>
      </c>
      <c r="B77">
        <v>-9.670162</v>
      </c>
      <c r="C77">
        <v>-0.354067</v>
      </c>
      <c r="D77">
        <v>1.591539</v>
      </c>
    </row>
    <row r="78" spans="1:4">
      <c r="A78" t="s">
        <v>4</v>
      </c>
      <c r="B78">
        <v>-9.704967</v>
      </c>
      <c r="C78">
        <v>-0.421169</v>
      </c>
      <c r="D78">
        <v>1.34411</v>
      </c>
    </row>
    <row r="79" spans="1:4">
      <c r="A79" t="s">
        <v>4</v>
      </c>
      <c r="B79">
        <v>-9.755975</v>
      </c>
      <c r="C79">
        <v>-0.334939</v>
      </c>
      <c r="D79">
        <v>0.937631</v>
      </c>
    </row>
    <row r="80" spans="1:4">
      <c r="A80" t="s">
        <v>4</v>
      </c>
      <c r="B80">
        <v>-9.738714</v>
      </c>
      <c r="C80">
        <v>-0.522008</v>
      </c>
      <c r="D80">
        <v>1.027298</v>
      </c>
    </row>
    <row r="81" spans="1:4">
      <c r="A81" t="s">
        <v>4</v>
      </c>
      <c r="B81">
        <v>-9.721802</v>
      </c>
      <c r="C81">
        <v>-0.775272</v>
      </c>
      <c r="D81">
        <v>1.027568</v>
      </c>
    </row>
    <row r="82" spans="1:4">
      <c r="A82" t="s">
        <v>4</v>
      </c>
      <c r="B82">
        <v>-9.7278</v>
      </c>
      <c r="C82">
        <v>-0.798195</v>
      </c>
      <c r="D82">
        <v>0.950352</v>
      </c>
    </row>
    <row r="83" spans="1:4">
      <c r="A83" t="s">
        <v>4</v>
      </c>
      <c r="B83">
        <v>-9.716056</v>
      </c>
      <c r="C83">
        <v>-0.800937</v>
      </c>
      <c r="D83">
        <v>1.061666</v>
      </c>
    </row>
    <row r="84" spans="1:4">
      <c r="A84" t="s">
        <v>4</v>
      </c>
      <c r="B84">
        <v>-9.712096</v>
      </c>
      <c r="C84">
        <v>-0.771897</v>
      </c>
      <c r="D84">
        <v>1.117919</v>
      </c>
    </row>
    <row r="85" spans="1:4">
      <c r="A85" t="s">
        <v>4</v>
      </c>
      <c r="B85">
        <v>-9.70365</v>
      </c>
      <c r="C85">
        <v>-0.772587</v>
      </c>
      <c r="D85">
        <v>1.188559</v>
      </c>
    </row>
    <row r="86" spans="1:4">
      <c r="A86" t="s">
        <v>4</v>
      </c>
      <c r="B86">
        <v>-9.695649</v>
      </c>
      <c r="C86">
        <v>-0.74056</v>
      </c>
      <c r="D86">
        <v>1.271357</v>
      </c>
    </row>
    <row r="87" spans="1:4">
      <c r="A87" t="s">
        <v>4</v>
      </c>
      <c r="B87">
        <v>-9.682406</v>
      </c>
      <c r="C87">
        <v>-0.742472</v>
      </c>
      <c r="D87">
        <v>1.367527</v>
      </c>
    </row>
    <row r="88" spans="1:4">
      <c r="A88" t="s">
        <v>4</v>
      </c>
      <c r="B88">
        <v>-9.67853</v>
      </c>
      <c r="C88">
        <v>-0.595869</v>
      </c>
      <c r="D88">
        <v>1.463351</v>
      </c>
    </row>
    <row r="89" spans="1:4">
      <c r="A89" t="s">
        <v>4</v>
      </c>
      <c r="B89">
        <v>-9.587848</v>
      </c>
      <c r="C89">
        <v>-0.56591</v>
      </c>
      <c r="D89">
        <v>1.980737</v>
      </c>
    </row>
    <row r="90" spans="1:4">
      <c r="A90" t="s">
        <v>4</v>
      </c>
      <c r="B90">
        <v>-9.600597</v>
      </c>
      <c r="C90">
        <v>-0.535957</v>
      </c>
      <c r="D90">
        <v>1.926567</v>
      </c>
    </row>
    <row r="91" spans="1:4">
      <c r="A91" t="s">
        <v>4</v>
      </c>
      <c r="B91">
        <v>-9.609001</v>
      </c>
      <c r="C91">
        <v>-0.44761</v>
      </c>
      <c r="D91">
        <v>1.907126</v>
      </c>
    </row>
    <row r="92" spans="1:4">
      <c r="A92" t="s">
        <v>4</v>
      </c>
      <c r="B92">
        <v>-9.63857</v>
      </c>
      <c r="C92">
        <v>-0.187679</v>
      </c>
      <c r="D92">
        <v>1.798093</v>
      </c>
    </row>
    <row r="93" spans="1:4">
      <c r="A93" t="s">
        <v>4</v>
      </c>
      <c r="B93">
        <v>-9.572015</v>
      </c>
      <c r="C93">
        <v>-0.21007</v>
      </c>
      <c r="D93">
        <v>2.121979</v>
      </c>
    </row>
    <row r="94" spans="1:4">
      <c r="A94" t="s">
        <v>4</v>
      </c>
      <c r="B94">
        <v>-9.539312</v>
      </c>
      <c r="C94">
        <v>-0.185552</v>
      </c>
      <c r="D94">
        <v>2.266603</v>
      </c>
    </row>
    <row r="95" spans="1:4">
      <c r="A95" t="s">
        <v>4</v>
      </c>
      <c r="B95">
        <v>-9.537361</v>
      </c>
      <c r="C95">
        <v>-0.110442</v>
      </c>
      <c r="D95">
        <v>2.27968</v>
      </c>
    </row>
    <row r="96" spans="1:4">
      <c r="A96" t="s">
        <v>4</v>
      </c>
      <c r="B96">
        <v>-9.555415</v>
      </c>
      <c r="C96">
        <v>0.08</v>
      </c>
      <c r="D96">
        <v>2.204092</v>
      </c>
    </row>
    <row r="97" spans="1:4">
      <c r="A97" t="s">
        <v>4</v>
      </c>
      <c r="B97">
        <v>-9.554284</v>
      </c>
      <c r="C97">
        <v>0.148252</v>
      </c>
      <c r="D97">
        <v>2.205465</v>
      </c>
    </row>
    <row r="98" spans="1:4">
      <c r="A98" t="s">
        <v>4</v>
      </c>
      <c r="B98">
        <v>-9.570555</v>
      </c>
      <c r="C98">
        <v>0.222216</v>
      </c>
      <c r="D98">
        <v>2.127322</v>
      </c>
    </row>
    <row r="99" spans="1:4">
      <c r="A99" t="s">
        <v>4</v>
      </c>
      <c r="B99">
        <v>-9.572689</v>
      </c>
      <c r="C99">
        <v>0.240166</v>
      </c>
      <c r="D99">
        <v>2.115738</v>
      </c>
    </row>
    <row r="100" spans="1:4">
      <c r="A100" t="s">
        <v>4</v>
      </c>
      <c r="B100">
        <v>-9.572484</v>
      </c>
      <c r="C100">
        <v>0.246659</v>
      </c>
      <c r="D100">
        <v>2.115914</v>
      </c>
    </row>
    <row r="101" spans="1:4">
      <c r="A101" t="s">
        <v>4</v>
      </c>
      <c r="B101">
        <v>-9.576813</v>
      </c>
      <c r="C101">
        <v>0.23966</v>
      </c>
      <c r="D101">
        <v>2.097049</v>
      </c>
    </row>
    <row r="102" spans="1:4">
      <c r="A102" t="s">
        <v>4</v>
      </c>
      <c r="B102">
        <v>-9.577205</v>
      </c>
      <c r="C102">
        <v>0.239358</v>
      </c>
      <c r="D102">
        <v>2.095289</v>
      </c>
    </row>
    <row r="103" spans="1:4">
      <c r="A103" t="s">
        <v>4</v>
      </c>
      <c r="B103">
        <v>-9.587988</v>
      </c>
      <c r="C103">
        <v>0.266788</v>
      </c>
      <c r="D103">
        <v>2.041984</v>
      </c>
    </row>
    <row r="104" spans="1:4">
      <c r="A104" t="s">
        <v>4</v>
      </c>
      <c r="B104">
        <v>-9.588003</v>
      </c>
      <c r="C104">
        <v>0.314788</v>
      </c>
      <c r="D104">
        <v>2.035063</v>
      </c>
    </row>
    <row r="105" spans="1:4">
      <c r="A105" t="s">
        <v>4</v>
      </c>
      <c r="B105">
        <v>-9.58751</v>
      </c>
      <c r="C105">
        <v>0.303726</v>
      </c>
      <c r="D105">
        <v>2.039066</v>
      </c>
    </row>
    <row r="106" spans="1:4">
      <c r="A106" t="s">
        <v>4</v>
      </c>
      <c r="B106">
        <v>-9.585689</v>
      </c>
      <c r="C106">
        <v>0.302322</v>
      </c>
      <c r="D106">
        <v>2.047819</v>
      </c>
    </row>
    <row r="107" spans="1:4">
      <c r="A107" t="s">
        <v>4</v>
      </c>
      <c r="B107">
        <v>-9.582519</v>
      </c>
      <c r="C107">
        <v>0.293465</v>
      </c>
      <c r="D107">
        <v>2.063878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2020-08-27T21:50:35Z</dcterms:created>
  <dcterms:modified xsi:type="dcterms:W3CDTF">2020-08-27T21:51:25Z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