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Orientation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<sst xmlns="http://schemas.openxmlformats.org/spreadsheetml/2006/main" count="5">
  <si>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</si>
  <si>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</si>
  <si>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</si>
  <si>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</si>
  <si>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orientation angles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</si>
</sst>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11" borderId="5" applyNumberFormat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rotation </a:t>
            </a:r>
            <a:r>
              <a:rPr lang="en-US" altLang="zh-CN"/>
              <a:t>to right - Orientation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Orientation!$B$1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Orientation!$B$2:$B$105</c:f>
              <c:numCache>
                <c:formatCode>General</c:formatCode>
                <c:ptCount val="104"/>
                <c:pt idx="0">
                  <c:v>-0.089989</c:v>
                </c:pt>
                <c:pt idx="1">
                  <c:v>-0.075654</c:v>
                </c:pt>
                <c:pt idx="2">
                  <c:v>-0.057413</c:v>
                </c:pt>
                <c:pt idx="3">
                  <c:v>0.019761</c:v>
                </c:pt>
                <c:pt idx="4">
                  <c:v>0.063298</c:v>
                </c:pt>
                <c:pt idx="5">
                  <c:v>0.151581</c:v>
                </c:pt>
                <c:pt idx="6">
                  <c:v>0.235582</c:v>
                </c:pt>
                <c:pt idx="7">
                  <c:v>0.275904</c:v>
                </c:pt>
                <c:pt idx="8">
                  <c:v>0.328315</c:v>
                </c:pt>
                <c:pt idx="9">
                  <c:v>0.384533</c:v>
                </c:pt>
                <c:pt idx="10">
                  <c:v>0.467519</c:v>
                </c:pt>
                <c:pt idx="11">
                  <c:v>0.609233</c:v>
                </c:pt>
                <c:pt idx="12">
                  <c:v>0.664202</c:v>
                </c:pt>
                <c:pt idx="13">
                  <c:v>0.720894</c:v>
                </c:pt>
                <c:pt idx="14">
                  <c:v>0.914806</c:v>
                </c:pt>
                <c:pt idx="15">
                  <c:v>0.964104</c:v>
                </c:pt>
                <c:pt idx="16">
                  <c:v>0.980651</c:v>
                </c:pt>
                <c:pt idx="17">
                  <c:v>1.031016</c:v>
                </c:pt>
                <c:pt idx="18">
                  <c:v>1.10236</c:v>
                </c:pt>
                <c:pt idx="19">
                  <c:v>1.077398</c:v>
                </c:pt>
                <c:pt idx="20">
                  <c:v>1.125705</c:v>
                </c:pt>
                <c:pt idx="21">
                  <c:v>1.136035</c:v>
                </c:pt>
                <c:pt idx="22">
                  <c:v>1.181086</c:v>
                </c:pt>
                <c:pt idx="23">
                  <c:v>1.12152</c:v>
                </c:pt>
                <c:pt idx="24">
                  <c:v>1.128379</c:v>
                </c:pt>
                <c:pt idx="25">
                  <c:v>1.110043</c:v>
                </c:pt>
                <c:pt idx="26">
                  <c:v>0.999734</c:v>
                </c:pt>
                <c:pt idx="27">
                  <c:v>0.869381</c:v>
                </c:pt>
                <c:pt idx="28">
                  <c:v>0.694693</c:v>
                </c:pt>
                <c:pt idx="29">
                  <c:v>0.487179</c:v>
                </c:pt>
                <c:pt idx="30">
                  <c:v>0.362407</c:v>
                </c:pt>
                <c:pt idx="31">
                  <c:v>0.228883</c:v>
                </c:pt>
                <c:pt idx="32">
                  <c:v>0.13194</c:v>
                </c:pt>
                <c:pt idx="33">
                  <c:v>0.005021</c:v>
                </c:pt>
                <c:pt idx="34">
                  <c:v>-0.07073</c:v>
                </c:pt>
                <c:pt idx="35">
                  <c:v>-0.073544</c:v>
                </c:pt>
                <c:pt idx="36">
                  <c:v>-0.080713</c:v>
                </c:pt>
                <c:pt idx="37">
                  <c:v>-0.07732</c:v>
                </c:pt>
                <c:pt idx="38">
                  <c:v>-0.028932</c:v>
                </c:pt>
                <c:pt idx="39">
                  <c:v>-0.016899</c:v>
                </c:pt>
                <c:pt idx="40">
                  <c:v>0.063561</c:v>
                </c:pt>
                <c:pt idx="41">
                  <c:v>0.127587</c:v>
                </c:pt>
                <c:pt idx="42">
                  <c:v>0.193001</c:v>
                </c:pt>
                <c:pt idx="43">
                  <c:v>0.306428</c:v>
                </c:pt>
                <c:pt idx="44">
                  <c:v>0.436036</c:v>
                </c:pt>
                <c:pt idx="45">
                  <c:v>0.554745</c:v>
                </c:pt>
                <c:pt idx="46">
                  <c:v>0.666801</c:v>
                </c:pt>
                <c:pt idx="47">
                  <c:v>0.711797</c:v>
                </c:pt>
                <c:pt idx="48">
                  <c:v>0.75658</c:v>
                </c:pt>
                <c:pt idx="49">
                  <c:v>0.844958</c:v>
                </c:pt>
                <c:pt idx="50">
                  <c:v>0.908152</c:v>
                </c:pt>
                <c:pt idx="51">
                  <c:v>0.9572</c:v>
                </c:pt>
                <c:pt idx="52">
                  <c:v>1.047309</c:v>
                </c:pt>
                <c:pt idx="53">
                  <c:v>1.030687</c:v>
                </c:pt>
                <c:pt idx="54">
                  <c:v>1.089498</c:v>
                </c:pt>
                <c:pt idx="55">
                  <c:v>1.078132</c:v>
                </c:pt>
                <c:pt idx="56">
                  <c:v>1.109348</c:v>
                </c:pt>
                <c:pt idx="57">
                  <c:v>1.034576</c:v>
                </c:pt>
                <c:pt idx="58">
                  <c:v>0.978792</c:v>
                </c:pt>
                <c:pt idx="59">
                  <c:v>0.895374</c:v>
                </c:pt>
                <c:pt idx="60">
                  <c:v>0.782939</c:v>
                </c:pt>
                <c:pt idx="61">
                  <c:v>0.630093</c:v>
                </c:pt>
                <c:pt idx="62">
                  <c:v>0.467591</c:v>
                </c:pt>
                <c:pt idx="63">
                  <c:v>0.325774</c:v>
                </c:pt>
                <c:pt idx="64">
                  <c:v>0.230148</c:v>
                </c:pt>
                <c:pt idx="65">
                  <c:v>0.05441</c:v>
                </c:pt>
                <c:pt idx="66">
                  <c:v>-0.035758</c:v>
                </c:pt>
                <c:pt idx="67">
                  <c:v>-0.077389</c:v>
                </c:pt>
                <c:pt idx="68">
                  <c:v>-0.076291</c:v>
                </c:pt>
                <c:pt idx="69">
                  <c:v>-0.086717</c:v>
                </c:pt>
                <c:pt idx="70">
                  <c:v>-0.080091</c:v>
                </c:pt>
                <c:pt idx="71">
                  <c:v>-0.038261</c:v>
                </c:pt>
                <c:pt idx="72">
                  <c:v>0.05822</c:v>
                </c:pt>
                <c:pt idx="73">
                  <c:v>0.163348</c:v>
                </c:pt>
                <c:pt idx="74">
                  <c:v>0.377976</c:v>
                </c:pt>
                <c:pt idx="75">
                  <c:v>0.515841</c:v>
                </c:pt>
                <c:pt idx="76">
                  <c:v>0.748325</c:v>
                </c:pt>
                <c:pt idx="77">
                  <c:v>0.837222</c:v>
                </c:pt>
                <c:pt idx="78">
                  <c:v>0.946327</c:v>
                </c:pt>
                <c:pt idx="79">
                  <c:v>1.028711</c:v>
                </c:pt>
                <c:pt idx="80">
                  <c:v>1.107306</c:v>
                </c:pt>
                <c:pt idx="81">
                  <c:v>1.100172</c:v>
                </c:pt>
                <c:pt idx="82">
                  <c:v>1.12778</c:v>
                </c:pt>
                <c:pt idx="83">
                  <c:v>1.125137</c:v>
                </c:pt>
                <c:pt idx="84">
                  <c:v>1.042582</c:v>
                </c:pt>
                <c:pt idx="85">
                  <c:v>1.003482</c:v>
                </c:pt>
                <c:pt idx="86">
                  <c:v>0.849033</c:v>
                </c:pt>
                <c:pt idx="87">
                  <c:v>0.656384</c:v>
                </c:pt>
                <c:pt idx="88">
                  <c:v>0.503309</c:v>
                </c:pt>
                <c:pt idx="89">
                  <c:v>0.312285</c:v>
                </c:pt>
                <c:pt idx="90">
                  <c:v>0.121426</c:v>
                </c:pt>
                <c:pt idx="91">
                  <c:v>0.084443</c:v>
                </c:pt>
                <c:pt idx="92">
                  <c:v>0.030142</c:v>
                </c:pt>
                <c:pt idx="93">
                  <c:v>-0.043127</c:v>
                </c:pt>
                <c:pt idx="94">
                  <c:v>-0.077354</c:v>
                </c:pt>
                <c:pt idx="95">
                  <c:v>-0.077517</c:v>
                </c:pt>
                <c:pt idx="96">
                  <c:v>-0.089876</c:v>
                </c:pt>
                <c:pt idx="97">
                  <c:v>-0.068754</c:v>
                </c:pt>
                <c:pt idx="98">
                  <c:v>-0.113352</c:v>
                </c:pt>
                <c:pt idx="99">
                  <c:v>-0.078787</c:v>
                </c:pt>
                <c:pt idx="100">
                  <c:v>-0.063996</c:v>
                </c:pt>
                <c:pt idx="101">
                  <c:v>-0.089275</c:v>
                </c:pt>
                <c:pt idx="102">
                  <c:v>-0.058791</c:v>
                </c:pt>
                <c:pt idx="103">
                  <c:v>-0.074968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Orientation!$C$1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Orientation!$C$2:$C$105</c:f>
              <c:numCache>
                <c:formatCode>General</c:formatCode>
                <c:ptCount val="104"/>
                <c:pt idx="0">
                  <c:v>0.087309</c:v>
                </c:pt>
                <c:pt idx="1">
                  <c:v>0.087309</c:v>
                </c:pt>
                <c:pt idx="2">
                  <c:v>0.086681</c:v>
                </c:pt>
                <c:pt idx="3">
                  <c:v>0.072381</c:v>
                </c:pt>
                <c:pt idx="4">
                  <c:v>0.081227</c:v>
                </c:pt>
                <c:pt idx="5">
                  <c:v>0.076129</c:v>
                </c:pt>
                <c:pt idx="6">
                  <c:v>0.08049</c:v>
                </c:pt>
                <c:pt idx="7">
                  <c:v>0.077921</c:v>
                </c:pt>
                <c:pt idx="8">
                  <c:v>0.084165</c:v>
                </c:pt>
                <c:pt idx="9">
                  <c:v>0.082428</c:v>
                </c:pt>
                <c:pt idx="10">
                  <c:v>0.088723</c:v>
                </c:pt>
                <c:pt idx="11">
                  <c:v>0.104187</c:v>
                </c:pt>
                <c:pt idx="12">
                  <c:v>0.104187</c:v>
                </c:pt>
                <c:pt idx="13">
                  <c:v>0.132151</c:v>
                </c:pt>
                <c:pt idx="14">
                  <c:v>0.157379</c:v>
                </c:pt>
                <c:pt idx="15">
                  <c:v>0.156478</c:v>
                </c:pt>
                <c:pt idx="16">
                  <c:v>0.148812</c:v>
                </c:pt>
                <c:pt idx="17">
                  <c:v>0.1433</c:v>
                </c:pt>
                <c:pt idx="18">
                  <c:v>0.141259</c:v>
                </c:pt>
                <c:pt idx="19">
                  <c:v>0.13679</c:v>
                </c:pt>
                <c:pt idx="20">
                  <c:v>0.13679</c:v>
                </c:pt>
                <c:pt idx="21">
                  <c:v>0.131423</c:v>
                </c:pt>
                <c:pt idx="22">
                  <c:v>0.131423</c:v>
                </c:pt>
                <c:pt idx="23">
                  <c:v>0.127976</c:v>
                </c:pt>
                <c:pt idx="24">
                  <c:v>0.129518</c:v>
                </c:pt>
                <c:pt idx="25">
                  <c:v>0.126502</c:v>
                </c:pt>
                <c:pt idx="26">
                  <c:v>0.1171</c:v>
                </c:pt>
                <c:pt idx="27">
                  <c:v>0.072058</c:v>
                </c:pt>
                <c:pt idx="28">
                  <c:v>0.053698</c:v>
                </c:pt>
                <c:pt idx="29">
                  <c:v>0.0485</c:v>
                </c:pt>
                <c:pt idx="30">
                  <c:v>0.033129</c:v>
                </c:pt>
                <c:pt idx="31">
                  <c:v>0.025977</c:v>
                </c:pt>
                <c:pt idx="32">
                  <c:v>0.025977</c:v>
                </c:pt>
                <c:pt idx="33">
                  <c:v>0.006769</c:v>
                </c:pt>
                <c:pt idx="34">
                  <c:v>0.006769</c:v>
                </c:pt>
                <c:pt idx="35">
                  <c:v>-0.01143</c:v>
                </c:pt>
                <c:pt idx="36">
                  <c:v>-0.016944</c:v>
                </c:pt>
                <c:pt idx="37">
                  <c:v>-0.016944</c:v>
                </c:pt>
                <c:pt idx="38">
                  <c:v>-0.013947</c:v>
                </c:pt>
                <c:pt idx="39">
                  <c:v>-0.00023</c:v>
                </c:pt>
                <c:pt idx="40">
                  <c:v>-0.00023</c:v>
                </c:pt>
                <c:pt idx="41">
                  <c:v>0.014698</c:v>
                </c:pt>
                <c:pt idx="42">
                  <c:v>0.020762</c:v>
                </c:pt>
                <c:pt idx="43">
                  <c:v>0.024279</c:v>
                </c:pt>
                <c:pt idx="44">
                  <c:v>0.045457</c:v>
                </c:pt>
                <c:pt idx="45">
                  <c:v>0.0571</c:v>
                </c:pt>
                <c:pt idx="46">
                  <c:v>0.0571</c:v>
                </c:pt>
                <c:pt idx="47">
                  <c:v>0.059241</c:v>
                </c:pt>
                <c:pt idx="48">
                  <c:v>0.07147</c:v>
                </c:pt>
                <c:pt idx="49">
                  <c:v>0.076017</c:v>
                </c:pt>
                <c:pt idx="50">
                  <c:v>0.073877</c:v>
                </c:pt>
                <c:pt idx="51">
                  <c:v>0.087295</c:v>
                </c:pt>
                <c:pt idx="52">
                  <c:v>0.085487</c:v>
                </c:pt>
                <c:pt idx="53">
                  <c:v>0.085487</c:v>
                </c:pt>
                <c:pt idx="54">
                  <c:v>0.08048</c:v>
                </c:pt>
                <c:pt idx="55">
                  <c:v>0.080242</c:v>
                </c:pt>
                <c:pt idx="56">
                  <c:v>0.084253</c:v>
                </c:pt>
                <c:pt idx="57">
                  <c:v>0.07349</c:v>
                </c:pt>
                <c:pt idx="58">
                  <c:v>0.060977</c:v>
                </c:pt>
                <c:pt idx="59">
                  <c:v>0.056956</c:v>
                </c:pt>
                <c:pt idx="60">
                  <c:v>0.044744</c:v>
                </c:pt>
                <c:pt idx="61">
                  <c:v>0.012201</c:v>
                </c:pt>
                <c:pt idx="62">
                  <c:v>-0.00655</c:v>
                </c:pt>
                <c:pt idx="63">
                  <c:v>0.003251</c:v>
                </c:pt>
                <c:pt idx="64">
                  <c:v>0.004952</c:v>
                </c:pt>
                <c:pt idx="65">
                  <c:v>0.009894</c:v>
                </c:pt>
                <c:pt idx="66">
                  <c:v>0.009277</c:v>
                </c:pt>
                <c:pt idx="67">
                  <c:v>0.009277</c:v>
                </c:pt>
                <c:pt idx="68">
                  <c:v>0.007643</c:v>
                </c:pt>
                <c:pt idx="69">
                  <c:v>0.005795</c:v>
                </c:pt>
                <c:pt idx="70">
                  <c:v>0.006823</c:v>
                </c:pt>
                <c:pt idx="71">
                  <c:v>0.006823</c:v>
                </c:pt>
                <c:pt idx="72">
                  <c:v>0.019361</c:v>
                </c:pt>
                <c:pt idx="73">
                  <c:v>0.020177</c:v>
                </c:pt>
                <c:pt idx="74">
                  <c:v>0.036113</c:v>
                </c:pt>
                <c:pt idx="75">
                  <c:v>0.036113</c:v>
                </c:pt>
                <c:pt idx="76">
                  <c:v>0.034161</c:v>
                </c:pt>
                <c:pt idx="77">
                  <c:v>0.034161</c:v>
                </c:pt>
                <c:pt idx="78">
                  <c:v>0.079138</c:v>
                </c:pt>
                <c:pt idx="79">
                  <c:v>0.081483</c:v>
                </c:pt>
                <c:pt idx="80">
                  <c:v>0.081764</c:v>
                </c:pt>
                <c:pt idx="81">
                  <c:v>0.078793</c:v>
                </c:pt>
                <c:pt idx="82">
                  <c:v>0.078793</c:v>
                </c:pt>
                <c:pt idx="83">
                  <c:v>0.075588</c:v>
                </c:pt>
                <c:pt idx="84">
                  <c:v>0.075784</c:v>
                </c:pt>
                <c:pt idx="85">
                  <c:v>0.060799</c:v>
                </c:pt>
                <c:pt idx="86">
                  <c:v>0.057739</c:v>
                </c:pt>
                <c:pt idx="87">
                  <c:v>0.05468</c:v>
                </c:pt>
                <c:pt idx="88">
                  <c:v>0.045659</c:v>
                </c:pt>
                <c:pt idx="89">
                  <c:v>0.019139</c:v>
                </c:pt>
                <c:pt idx="90">
                  <c:v>0.021423</c:v>
                </c:pt>
                <c:pt idx="91">
                  <c:v>0.018922</c:v>
                </c:pt>
                <c:pt idx="92">
                  <c:v>0.018922</c:v>
                </c:pt>
                <c:pt idx="93">
                  <c:v>-0.008158</c:v>
                </c:pt>
                <c:pt idx="94">
                  <c:v>-0.008158</c:v>
                </c:pt>
                <c:pt idx="95">
                  <c:v>-0.022662</c:v>
                </c:pt>
                <c:pt idx="96">
                  <c:v>-0.022662</c:v>
                </c:pt>
                <c:pt idx="97">
                  <c:v>-0.024493</c:v>
                </c:pt>
                <c:pt idx="98">
                  <c:v>-0.024441</c:v>
                </c:pt>
                <c:pt idx="99">
                  <c:v>-0.02441</c:v>
                </c:pt>
                <c:pt idx="100">
                  <c:v>-0.027208</c:v>
                </c:pt>
                <c:pt idx="101">
                  <c:v>-0.032105</c:v>
                </c:pt>
                <c:pt idx="102">
                  <c:v>-0.030976</c:v>
                </c:pt>
                <c:pt idx="103">
                  <c:v>-0.030833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Orientation!$D$1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Orientation!$D$2:$D$105</c:f>
              <c:numCache>
                <c:formatCode>General</c:formatCode>
                <c:ptCount val="104"/>
                <c:pt idx="0">
                  <c:v>1.494107</c:v>
                </c:pt>
                <c:pt idx="1">
                  <c:v>1.494107</c:v>
                </c:pt>
                <c:pt idx="2">
                  <c:v>1.476865</c:v>
                </c:pt>
                <c:pt idx="3">
                  <c:v>1.482298</c:v>
                </c:pt>
                <c:pt idx="4">
                  <c:v>1.495085</c:v>
                </c:pt>
                <c:pt idx="5">
                  <c:v>1.514725</c:v>
                </c:pt>
                <c:pt idx="6">
                  <c:v>1.51782</c:v>
                </c:pt>
                <c:pt idx="7">
                  <c:v>1.512426</c:v>
                </c:pt>
                <c:pt idx="8">
                  <c:v>1.50479</c:v>
                </c:pt>
                <c:pt idx="9">
                  <c:v>1.512177</c:v>
                </c:pt>
                <c:pt idx="10">
                  <c:v>1.516755</c:v>
                </c:pt>
                <c:pt idx="11">
                  <c:v>1.506735</c:v>
                </c:pt>
                <c:pt idx="12">
                  <c:v>1.506735</c:v>
                </c:pt>
                <c:pt idx="13">
                  <c:v>1.476138</c:v>
                </c:pt>
                <c:pt idx="14">
                  <c:v>1.461398</c:v>
                </c:pt>
                <c:pt idx="15">
                  <c:v>1.452905</c:v>
                </c:pt>
                <c:pt idx="16">
                  <c:v>1.444268</c:v>
                </c:pt>
                <c:pt idx="17">
                  <c:v>1.446018</c:v>
                </c:pt>
                <c:pt idx="18">
                  <c:v>1.443217</c:v>
                </c:pt>
                <c:pt idx="19">
                  <c:v>1.439697</c:v>
                </c:pt>
                <c:pt idx="20">
                  <c:v>1.439697</c:v>
                </c:pt>
                <c:pt idx="21">
                  <c:v>1.437584</c:v>
                </c:pt>
                <c:pt idx="22">
                  <c:v>1.437584</c:v>
                </c:pt>
                <c:pt idx="23">
                  <c:v>1.438145</c:v>
                </c:pt>
                <c:pt idx="24">
                  <c:v>1.434301</c:v>
                </c:pt>
                <c:pt idx="25">
                  <c:v>1.432508</c:v>
                </c:pt>
                <c:pt idx="26">
                  <c:v>1.442205</c:v>
                </c:pt>
                <c:pt idx="27">
                  <c:v>1.480302</c:v>
                </c:pt>
                <c:pt idx="28">
                  <c:v>1.48678</c:v>
                </c:pt>
                <c:pt idx="29">
                  <c:v>1.486741</c:v>
                </c:pt>
                <c:pt idx="30">
                  <c:v>1.490789</c:v>
                </c:pt>
                <c:pt idx="31">
                  <c:v>1.492908</c:v>
                </c:pt>
                <c:pt idx="32">
                  <c:v>1.492908</c:v>
                </c:pt>
                <c:pt idx="33">
                  <c:v>1.489604</c:v>
                </c:pt>
                <c:pt idx="34">
                  <c:v>1.489604</c:v>
                </c:pt>
                <c:pt idx="35">
                  <c:v>1.495056</c:v>
                </c:pt>
                <c:pt idx="36">
                  <c:v>1.498228</c:v>
                </c:pt>
                <c:pt idx="37">
                  <c:v>1.498228</c:v>
                </c:pt>
                <c:pt idx="38">
                  <c:v>1.50246</c:v>
                </c:pt>
                <c:pt idx="39">
                  <c:v>1.475089</c:v>
                </c:pt>
                <c:pt idx="40">
                  <c:v>1.475089</c:v>
                </c:pt>
                <c:pt idx="41">
                  <c:v>1.462514</c:v>
                </c:pt>
                <c:pt idx="42">
                  <c:v>1.448656</c:v>
                </c:pt>
                <c:pt idx="43">
                  <c:v>1.443646</c:v>
                </c:pt>
                <c:pt idx="44">
                  <c:v>1.439499</c:v>
                </c:pt>
                <c:pt idx="45">
                  <c:v>1.433908</c:v>
                </c:pt>
                <c:pt idx="46">
                  <c:v>1.433908</c:v>
                </c:pt>
                <c:pt idx="47">
                  <c:v>1.427933</c:v>
                </c:pt>
                <c:pt idx="48">
                  <c:v>1.422576</c:v>
                </c:pt>
                <c:pt idx="49">
                  <c:v>1.413254</c:v>
                </c:pt>
                <c:pt idx="50">
                  <c:v>1.405117</c:v>
                </c:pt>
                <c:pt idx="51">
                  <c:v>1.400498</c:v>
                </c:pt>
                <c:pt idx="52">
                  <c:v>1.397413</c:v>
                </c:pt>
                <c:pt idx="53">
                  <c:v>1.397413</c:v>
                </c:pt>
                <c:pt idx="54">
                  <c:v>1.387844</c:v>
                </c:pt>
                <c:pt idx="55">
                  <c:v>1.387858</c:v>
                </c:pt>
                <c:pt idx="56">
                  <c:v>1.385319</c:v>
                </c:pt>
                <c:pt idx="57">
                  <c:v>1.382946</c:v>
                </c:pt>
                <c:pt idx="58">
                  <c:v>1.377236</c:v>
                </c:pt>
                <c:pt idx="59">
                  <c:v>1.381945</c:v>
                </c:pt>
                <c:pt idx="60">
                  <c:v>1.379802</c:v>
                </c:pt>
                <c:pt idx="61">
                  <c:v>1.385976</c:v>
                </c:pt>
                <c:pt idx="62">
                  <c:v>1.382741</c:v>
                </c:pt>
                <c:pt idx="63">
                  <c:v>1.375383</c:v>
                </c:pt>
                <c:pt idx="64">
                  <c:v>1.35315</c:v>
                </c:pt>
                <c:pt idx="65">
                  <c:v>1.319242</c:v>
                </c:pt>
                <c:pt idx="66">
                  <c:v>1.303603</c:v>
                </c:pt>
                <c:pt idx="67">
                  <c:v>1.303603</c:v>
                </c:pt>
                <c:pt idx="68">
                  <c:v>1.309568</c:v>
                </c:pt>
                <c:pt idx="69">
                  <c:v>1.315152</c:v>
                </c:pt>
                <c:pt idx="70">
                  <c:v>1.327067</c:v>
                </c:pt>
                <c:pt idx="71">
                  <c:v>1.327067</c:v>
                </c:pt>
                <c:pt idx="72">
                  <c:v>1.350687</c:v>
                </c:pt>
                <c:pt idx="73">
                  <c:v>1.364007</c:v>
                </c:pt>
                <c:pt idx="74">
                  <c:v>1.407676</c:v>
                </c:pt>
                <c:pt idx="75">
                  <c:v>1.407676</c:v>
                </c:pt>
                <c:pt idx="76">
                  <c:v>1.474982</c:v>
                </c:pt>
                <c:pt idx="77">
                  <c:v>1.474982</c:v>
                </c:pt>
                <c:pt idx="78">
                  <c:v>1.46549</c:v>
                </c:pt>
                <c:pt idx="79">
                  <c:v>1.473411</c:v>
                </c:pt>
                <c:pt idx="80">
                  <c:v>1.461959</c:v>
                </c:pt>
                <c:pt idx="81">
                  <c:v>1.456195</c:v>
                </c:pt>
                <c:pt idx="82">
                  <c:v>1.456195</c:v>
                </c:pt>
                <c:pt idx="83">
                  <c:v>1.440414</c:v>
                </c:pt>
                <c:pt idx="84">
                  <c:v>1.430486</c:v>
                </c:pt>
                <c:pt idx="85">
                  <c:v>1.420737</c:v>
                </c:pt>
                <c:pt idx="86">
                  <c:v>1.367074</c:v>
                </c:pt>
                <c:pt idx="87">
                  <c:v>1.372755</c:v>
                </c:pt>
                <c:pt idx="88">
                  <c:v>1.37487</c:v>
                </c:pt>
                <c:pt idx="89">
                  <c:v>1.386364</c:v>
                </c:pt>
                <c:pt idx="90">
                  <c:v>1.352639</c:v>
                </c:pt>
                <c:pt idx="91">
                  <c:v>1.337516</c:v>
                </c:pt>
                <c:pt idx="92">
                  <c:v>1.337516</c:v>
                </c:pt>
                <c:pt idx="93">
                  <c:v>1.344097</c:v>
                </c:pt>
                <c:pt idx="94">
                  <c:v>1.344097</c:v>
                </c:pt>
                <c:pt idx="95">
                  <c:v>1.352074</c:v>
                </c:pt>
                <c:pt idx="96">
                  <c:v>1.352074</c:v>
                </c:pt>
                <c:pt idx="97">
                  <c:v>1.353275</c:v>
                </c:pt>
                <c:pt idx="98">
                  <c:v>1.355227</c:v>
                </c:pt>
                <c:pt idx="99">
                  <c:v>1.355411</c:v>
                </c:pt>
                <c:pt idx="100">
                  <c:v>1.360958</c:v>
                </c:pt>
                <c:pt idx="101">
                  <c:v>1.361649</c:v>
                </c:pt>
                <c:pt idx="102">
                  <c:v>1.361239</c:v>
                </c:pt>
                <c:pt idx="103">
                  <c:v>1.360327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172166"/>
        <c:axId val="610663987"/>
      </c:lineChart>
      <c:catAx>
        <c:axId val="9281721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663987"/>
        <c:crosses val="autoZero"/>
        <c:auto val="1"/>
        <c:lblAlgn val="ctr"/>
        <c:lblOffset val="100"/>
        <c:noMultiLvlLbl val="0"/>
      </c:catAx>
      <c:valAx>
        <c:axId val="6106639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1721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288925</xdr:colOff>
      <xdr:row>3</xdr:row>
      <xdr:rowOff>151130</xdr:rowOff>
    </xdr:from>
    <xdr:to>
      <xdr:col>11</xdr:col>
      <xdr:colOff>60325</xdr:colOff>
      <xdr:row>15</xdr:row>
      <xdr:rowOff>212090</xdr:rowOff>
    </xdr:to>
    <xdr:graphicFrame>
      <xdr:nvGraphicFramePr>
        <xdr:cNvPr id="2" name="图表 1"/>
        <xdr:cNvGraphicFramePr/>
      </xdr:nvGraphicFramePr>
      <xdr:xfrm>
        <a:off x="3098165" y="8216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5"/>
  <sheetViews>
    <sheetView tabSelected="1" workbookViewId="0">
      <selection activeCell="N8" sqref="N8"/>
    </sheetView>
  </sheetViews>
  <sheetFormatPr defaultColWidth="9.64285714285714" defaultRowHeight="17.6" outlineLevelCol="3"/>
  <cols>
    <col min="2" max="2" width="10.5714285714286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-0.089989</v>
      </c>
      <c r="C2">
        <v>0.087309</v>
      </c>
      <c r="D2">
        <v>1.494107</v>
      </c>
    </row>
    <row r="3" spans="1:4">
      <c r="A3" t="s">
        <v>4</v>
      </c>
      <c r="B3">
        <v>-0.075654</v>
      </c>
      <c r="C3">
        <v>0.087309</v>
      </c>
      <c r="D3">
        <v>1.494107</v>
      </c>
    </row>
    <row r="4" spans="1:4">
      <c r="A4" t="s">
        <v>4</v>
      </c>
      <c r="B4">
        <v>-0.057413</v>
      </c>
      <c r="C4">
        <v>0.086681</v>
      </c>
      <c r="D4">
        <v>1.476865</v>
      </c>
    </row>
    <row r="5" spans="1:4">
      <c r="A5" t="s">
        <v>4</v>
      </c>
      <c r="B5">
        <v>0.019761</v>
      </c>
      <c r="C5">
        <v>0.072381</v>
      </c>
      <c r="D5">
        <v>1.482298</v>
      </c>
    </row>
    <row r="6" spans="1:4">
      <c r="A6" t="s">
        <v>4</v>
      </c>
      <c r="B6">
        <v>0.063298</v>
      </c>
      <c r="C6">
        <v>0.081227</v>
      </c>
      <c r="D6">
        <v>1.495085</v>
      </c>
    </row>
    <row r="7" spans="1:4">
      <c r="A7" t="s">
        <v>4</v>
      </c>
      <c r="B7">
        <v>0.151581</v>
      </c>
      <c r="C7">
        <v>0.076129</v>
      </c>
      <c r="D7">
        <v>1.514725</v>
      </c>
    </row>
    <row r="8" spans="1:4">
      <c r="A8" t="s">
        <v>4</v>
      </c>
      <c r="B8">
        <v>0.235582</v>
      </c>
      <c r="C8">
        <v>0.08049</v>
      </c>
      <c r="D8">
        <v>1.51782</v>
      </c>
    </row>
    <row r="9" spans="1:4">
      <c r="A9" t="s">
        <v>4</v>
      </c>
      <c r="B9">
        <v>0.275904</v>
      </c>
      <c r="C9">
        <v>0.077921</v>
      </c>
      <c r="D9">
        <v>1.512426</v>
      </c>
    </row>
    <row r="10" spans="1:4">
      <c r="A10" t="s">
        <v>4</v>
      </c>
      <c r="B10">
        <v>0.328315</v>
      </c>
      <c r="C10">
        <v>0.084165</v>
      </c>
      <c r="D10">
        <v>1.50479</v>
      </c>
    </row>
    <row r="11" spans="1:4">
      <c r="A11" t="s">
        <v>4</v>
      </c>
      <c r="B11">
        <v>0.384533</v>
      </c>
      <c r="C11">
        <v>0.082428</v>
      </c>
      <c r="D11">
        <v>1.512177</v>
      </c>
    </row>
    <row r="12" spans="1:4">
      <c r="A12" t="s">
        <v>4</v>
      </c>
      <c r="B12">
        <v>0.467519</v>
      </c>
      <c r="C12">
        <v>0.088723</v>
      </c>
      <c r="D12">
        <v>1.516755</v>
      </c>
    </row>
    <row r="13" spans="1:4">
      <c r="A13" t="s">
        <v>4</v>
      </c>
      <c r="B13">
        <v>0.609233</v>
      </c>
      <c r="C13">
        <v>0.104187</v>
      </c>
      <c r="D13">
        <v>1.506735</v>
      </c>
    </row>
    <row r="14" spans="1:4">
      <c r="A14" t="s">
        <v>4</v>
      </c>
      <c r="B14">
        <v>0.664202</v>
      </c>
      <c r="C14">
        <v>0.104187</v>
      </c>
      <c r="D14">
        <v>1.506735</v>
      </c>
    </row>
    <row r="15" spans="1:4">
      <c r="A15" t="s">
        <v>4</v>
      </c>
      <c r="B15">
        <v>0.720894</v>
      </c>
      <c r="C15">
        <v>0.132151</v>
      </c>
      <c r="D15">
        <v>1.476138</v>
      </c>
    </row>
    <row r="16" spans="1:4">
      <c r="A16" t="s">
        <v>4</v>
      </c>
      <c r="B16">
        <v>0.914806</v>
      </c>
      <c r="C16">
        <v>0.157379</v>
      </c>
      <c r="D16">
        <v>1.461398</v>
      </c>
    </row>
    <row r="17" spans="1:4">
      <c r="A17" t="s">
        <v>4</v>
      </c>
      <c r="B17">
        <v>0.964104</v>
      </c>
      <c r="C17">
        <v>0.156478</v>
      </c>
      <c r="D17">
        <v>1.452905</v>
      </c>
    </row>
    <row r="18" spans="1:4">
      <c r="A18" t="s">
        <v>4</v>
      </c>
      <c r="B18">
        <v>0.980651</v>
      </c>
      <c r="C18">
        <v>0.148812</v>
      </c>
      <c r="D18">
        <v>1.444268</v>
      </c>
    </row>
    <row r="19" spans="1:4">
      <c r="A19" t="s">
        <v>4</v>
      </c>
      <c r="B19">
        <v>1.031016</v>
      </c>
      <c r="C19">
        <v>0.1433</v>
      </c>
      <c r="D19">
        <v>1.446018</v>
      </c>
    </row>
    <row r="20" spans="1:4">
      <c r="A20" t="s">
        <v>4</v>
      </c>
      <c r="B20">
        <v>1.10236</v>
      </c>
      <c r="C20">
        <v>0.141259</v>
      </c>
      <c r="D20">
        <v>1.443217</v>
      </c>
    </row>
    <row r="21" spans="1:4">
      <c r="A21" t="s">
        <v>4</v>
      </c>
      <c r="B21">
        <v>1.077398</v>
      </c>
      <c r="C21">
        <v>0.13679</v>
      </c>
      <c r="D21">
        <v>1.439697</v>
      </c>
    </row>
    <row r="22" spans="1:4">
      <c r="A22" t="s">
        <v>4</v>
      </c>
      <c r="B22">
        <v>1.125705</v>
      </c>
      <c r="C22">
        <v>0.13679</v>
      </c>
      <c r="D22">
        <v>1.439697</v>
      </c>
    </row>
    <row r="23" spans="1:4">
      <c r="A23" t="s">
        <v>4</v>
      </c>
      <c r="B23">
        <v>1.136035</v>
      </c>
      <c r="C23">
        <v>0.131423</v>
      </c>
      <c r="D23">
        <v>1.437584</v>
      </c>
    </row>
    <row r="24" spans="1:4">
      <c r="A24" t="s">
        <v>4</v>
      </c>
      <c r="B24">
        <v>1.181086</v>
      </c>
      <c r="C24">
        <v>0.131423</v>
      </c>
      <c r="D24">
        <v>1.437584</v>
      </c>
    </row>
    <row r="25" spans="1:4">
      <c r="A25" t="s">
        <v>4</v>
      </c>
      <c r="B25">
        <v>1.12152</v>
      </c>
      <c r="C25">
        <v>0.127976</v>
      </c>
      <c r="D25">
        <v>1.438145</v>
      </c>
    </row>
    <row r="26" spans="1:4">
      <c r="A26" t="s">
        <v>4</v>
      </c>
      <c r="B26">
        <v>1.128379</v>
      </c>
      <c r="C26">
        <v>0.129518</v>
      </c>
      <c r="D26">
        <v>1.434301</v>
      </c>
    </row>
    <row r="27" spans="1:4">
      <c r="A27" t="s">
        <v>4</v>
      </c>
      <c r="B27">
        <v>1.110043</v>
      </c>
      <c r="C27">
        <v>0.126502</v>
      </c>
      <c r="D27">
        <v>1.432508</v>
      </c>
    </row>
    <row r="28" spans="1:4">
      <c r="A28" t="s">
        <v>4</v>
      </c>
      <c r="B28">
        <v>0.999734</v>
      </c>
      <c r="C28">
        <v>0.1171</v>
      </c>
      <c r="D28">
        <v>1.442205</v>
      </c>
    </row>
    <row r="29" spans="1:4">
      <c r="A29" t="s">
        <v>4</v>
      </c>
      <c r="B29">
        <v>0.869381</v>
      </c>
      <c r="C29">
        <v>0.072058</v>
      </c>
      <c r="D29">
        <v>1.480302</v>
      </c>
    </row>
    <row r="30" spans="1:4">
      <c r="A30" t="s">
        <v>4</v>
      </c>
      <c r="B30">
        <v>0.694693</v>
      </c>
      <c r="C30">
        <v>0.053698</v>
      </c>
      <c r="D30">
        <v>1.48678</v>
      </c>
    </row>
    <row r="31" spans="1:4">
      <c r="A31" t="s">
        <v>4</v>
      </c>
      <c r="B31">
        <v>0.487179</v>
      </c>
      <c r="C31">
        <v>0.0485</v>
      </c>
      <c r="D31">
        <v>1.486741</v>
      </c>
    </row>
    <row r="32" spans="1:4">
      <c r="A32" t="s">
        <v>4</v>
      </c>
      <c r="B32">
        <v>0.362407</v>
      </c>
      <c r="C32">
        <v>0.033129</v>
      </c>
      <c r="D32">
        <v>1.490789</v>
      </c>
    </row>
    <row r="33" spans="1:4">
      <c r="A33" t="s">
        <v>4</v>
      </c>
      <c r="B33">
        <v>0.228883</v>
      </c>
      <c r="C33">
        <v>0.025977</v>
      </c>
      <c r="D33">
        <v>1.492908</v>
      </c>
    </row>
    <row r="34" spans="1:4">
      <c r="A34" t="s">
        <v>4</v>
      </c>
      <c r="B34">
        <v>0.13194</v>
      </c>
      <c r="C34">
        <v>0.025977</v>
      </c>
      <c r="D34">
        <v>1.492908</v>
      </c>
    </row>
    <row r="35" spans="1:4">
      <c r="A35" t="s">
        <v>4</v>
      </c>
      <c r="B35">
        <v>0.005021</v>
      </c>
      <c r="C35">
        <v>0.006769</v>
      </c>
      <c r="D35">
        <v>1.489604</v>
      </c>
    </row>
    <row r="36" spans="1:4">
      <c r="A36" t="s">
        <v>4</v>
      </c>
      <c r="B36">
        <v>-0.07073</v>
      </c>
      <c r="C36">
        <v>0.006769</v>
      </c>
      <c r="D36">
        <v>1.489604</v>
      </c>
    </row>
    <row r="37" spans="1:4">
      <c r="A37" t="s">
        <v>4</v>
      </c>
      <c r="B37">
        <v>-0.073544</v>
      </c>
      <c r="C37">
        <v>-0.01143</v>
      </c>
      <c r="D37">
        <v>1.495056</v>
      </c>
    </row>
    <row r="38" spans="1:4">
      <c r="A38" t="s">
        <v>4</v>
      </c>
      <c r="B38">
        <v>-0.080713</v>
      </c>
      <c r="C38">
        <v>-0.016944</v>
      </c>
      <c r="D38">
        <v>1.498228</v>
      </c>
    </row>
    <row r="39" spans="1:4">
      <c r="A39" t="s">
        <v>4</v>
      </c>
      <c r="B39">
        <v>-0.07732</v>
      </c>
      <c r="C39">
        <v>-0.016944</v>
      </c>
      <c r="D39">
        <v>1.498228</v>
      </c>
    </row>
    <row r="40" spans="1:4">
      <c r="A40" t="s">
        <v>4</v>
      </c>
      <c r="B40">
        <v>-0.028932</v>
      </c>
      <c r="C40">
        <v>-0.013947</v>
      </c>
      <c r="D40">
        <v>1.50246</v>
      </c>
    </row>
    <row r="41" spans="1:4">
      <c r="A41" t="s">
        <v>4</v>
      </c>
      <c r="B41">
        <v>-0.016899</v>
      </c>
      <c r="C41">
        <v>-0.00023</v>
      </c>
      <c r="D41">
        <v>1.475089</v>
      </c>
    </row>
    <row r="42" spans="1:4">
      <c r="A42" t="s">
        <v>4</v>
      </c>
      <c r="B42">
        <v>0.063561</v>
      </c>
      <c r="C42">
        <v>-0.00023</v>
      </c>
      <c r="D42">
        <v>1.475089</v>
      </c>
    </row>
    <row r="43" spans="1:4">
      <c r="A43" t="s">
        <v>4</v>
      </c>
      <c r="B43">
        <v>0.127587</v>
      </c>
      <c r="C43">
        <v>0.014698</v>
      </c>
      <c r="D43">
        <v>1.462514</v>
      </c>
    </row>
    <row r="44" spans="1:4">
      <c r="A44" t="s">
        <v>4</v>
      </c>
      <c r="B44">
        <v>0.193001</v>
      </c>
      <c r="C44">
        <v>0.020762</v>
      </c>
      <c r="D44">
        <v>1.448656</v>
      </c>
    </row>
    <row r="45" spans="1:4">
      <c r="A45" t="s">
        <v>4</v>
      </c>
      <c r="B45">
        <v>0.306428</v>
      </c>
      <c r="C45">
        <v>0.024279</v>
      </c>
      <c r="D45">
        <v>1.443646</v>
      </c>
    </row>
    <row r="46" spans="1:4">
      <c r="A46" t="s">
        <v>4</v>
      </c>
      <c r="B46">
        <v>0.436036</v>
      </c>
      <c r="C46">
        <v>0.045457</v>
      </c>
      <c r="D46">
        <v>1.439499</v>
      </c>
    </row>
    <row r="47" spans="1:4">
      <c r="A47" t="s">
        <v>4</v>
      </c>
      <c r="B47">
        <v>0.554745</v>
      </c>
      <c r="C47">
        <v>0.0571</v>
      </c>
      <c r="D47">
        <v>1.433908</v>
      </c>
    </row>
    <row r="48" spans="1:4">
      <c r="A48" t="s">
        <v>4</v>
      </c>
      <c r="B48">
        <v>0.666801</v>
      </c>
      <c r="C48">
        <v>0.0571</v>
      </c>
      <c r="D48">
        <v>1.433908</v>
      </c>
    </row>
    <row r="49" spans="1:4">
      <c r="A49" t="s">
        <v>4</v>
      </c>
      <c r="B49">
        <v>0.711797</v>
      </c>
      <c r="C49">
        <v>0.059241</v>
      </c>
      <c r="D49">
        <v>1.427933</v>
      </c>
    </row>
    <row r="50" spans="1:4">
      <c r="A50" t="s">
        <v>4</v>
      </c>
      <c r="B50">
        <v>0.75658</v>
      </c>
      <c r="C50">
        <v>0.07147</v>
      </c>
      <c r="D50">
        <v>1.422576</v>
      </c>
    </row>
    <row r="51" spans="1:4">
      <c r="A51" t="s">
        <v>4</v>
      </c>
      <c r="B51">
        <v>0.844958</v>
      </c>
      <c r="C51">
        <v>0.076017</v>
      </c>
      <c r="D51">
        <v>1.413254</v>
      </c>
    </row>
    <row r="52" spans="1:4">
      <c r="A52" t="s">
        <v>4</v>
      </c>
      <c r="B52">
        <v>0.908152</v>
      </c>
      <c r="C52">
        <v>0.073877</v>
      </c>
      <c r="D52">
        <v>1.405117</v>
      </c>
    </row>
    <row r="53" spans="1:4">
      <c r="A53" t="s">
        <v>4</v>
      </c>
      <c r="B53">
        <v>0.9572</v>
      </c>
      <c r="C53">
        <v>0.087295</v>
      </c>
      <c r="D53">
        <v>1.400498</v>
      </c>
    </row>
    <row r="54" spans="1:4">
      <c r="A54" t="s">
        <v>4</v>
      </c>
      <c r="B54">
        <v>1.047309</v>
      </c>
      <c r="C54">
        <v>0.085487</v>
      </c>
      <c r="D54">
        <v>1.397413</v>
      </c>
    </row>
    <row r="55" spans="1:4">
      <c r="A55" t="s">
        <v>4</v>
      </c>
      <c r="B55">
        <v>1.030687</v>
      </c>
      <c r="C55">
        <v>0.085487</v>
      </c>
      <c r="D55">
        <v>1.397413</v>
      </c>
    </row>
    <row r="56" spans="1:4">
      <c r="A56" t="s">
        <v>4</v>
      </c>
      <c r="B56">
        <v>1.089498</v>
      </c>
      <c r="C56">
        <v>0.08048</v>
      </c>
      <c r="D56">
        <v>1.387844</v>
      </c>
    </row>
    <row r="57" spans="1:4">
      <c r="A57" t="s">
        <v>4</v>
      </c>
      <c r="B57">
        <v>1.078132</v>
      </c>
      <c r="C57">
        <v>0.080242</v>
      </c>
      <c r="D57">
        <v>1.387858</v>
      </c>
    </row>
    <row r="58" spans="1:4">
      <c r="A58" t="s">
        <v>4</v>
      </c>
      <c r="B58">
        <v>1.109348</v>
      </c>
      <c r="C58">
        <v>0.084253</v>
      </c>
      <c r="D58">
        <v>1.385319</v>
      </c>
    </row>
    <row r="59" spans="1:4">
      <c r="A59" t="s">
        <v>4</v>
      </c>
      <c r="B59">
        <v>1.034576</v>
      </c>
      <c r="C59">
        <v>0.07349</v>
      </c>
      <c r="D59">
        <v>1.382946</v>
      </c>
    </row>
    <row r="60" spans="1:4">
      <c r="A60" t="s">
        <v>4</v>
      </c>
      <c r="B60">
        <v>0.978792</v>
      </c>
      <c r="C60">
        <v>0.060977</v>
      </c>
      <c r="D60">
        <v>1.377236</v>
      </c>
    </row>
    <row r="61" spans="1:4">
      <c r="A61" t="s">
        <v>4</v>
      </c>
      <c r="B61">
        <v>0.895374</v>
      </c>
      <c r="C61">
        <v>0.056956</v>
      </c>
      <c r="D61">
        <v>1.381945</v>
      </c>
    </row>
    <row r="62" spans="1:4">
      <c r="A62" t="s">
        <v>4</v>
      </c>
      <c r="B62">
        <v>0.782939</v>
      </c>
      <c r="C62">
        <v>0.044744</v>
      </c>
      <c r="D62">
        <v>1.379802</v>
      </c>
    </row>
    <row r="63" spans="1:4">
      <c r="A63" t="s">
        <v>4</v>
      </c>
      <c r="B63">
        <v>0.630093</v>
      </c>
      <c r="C63">
        <v>0.012201</v>
      </c>
      <c r="D63">
        <v>1.385976</v>
      </c>
    </row>
    <row r="64" spans="1:4">
      <c r="A64" t="s">
        <v>4</v>
      </c>
      <c r="B64">
        <v>0.467591</v>
      </c>
      <c r="C64">
        <v>-0.00655</v>
      </c>
      <c r="D64">
        <v>1.382741</v>
      </c>
    </row>
    <row r="65" spans="1:4">
      <c r="A65" t="s">
        <v>4</v>
      </c>
      <c r="B65">
        <v>0.325774</v>
      </c>
      <c r="C65">
        <v>0.003251</v>
      </c>
      <c r="D65">
        <v>1.375383</v>
      </c>
    </row>
    <row r="66" spans="1:4">
      <c r="A66" t="s">
        <v>4</v>
      </c>
      <c r="B66">
        <v>0.230148</v>
      </c>
      <c r="C66">
        <v>0.004952</v>
      </c>
      <c r="D66">
        <v>1.35315</v>
      </c>
    </row>
    <row r="67" spans="1:4">
      <c r="A67" t="s">
        <v>4</v>
      </c>
      <c r="B67">
        <v>0.05441</v>
      </c>
      <c r="C67">
        <v>0.009894</v>
      </c>
      <c r="D67">
        <v>1.319242</v>
      </c>
    </row>
    <row r="68" spans="1:4">
      <c r="A68" t="s">
        <v>4</v>
      </c>
      <c r="B68">
        <v>-0.035758</v>
      </c>
      <c r="C68">
        <v>0.009277</v>
      </c>
      <c r="D68">
        <v>1.303603</v>
      </c>
    </row>
    <row r="69" spans="1:4">
      <c r="A69" t="s">
        <v>4</v>
      </c>
      <c r="B69">
        <v>-0.077389</v>
      </c>
      <c r="C69">
        <v>0.009277</v>
      </c>
      <c r="D69">
        <v>1.303603</v>
      </c>
    </row>
    <row r="70" spans="1:4">
      <c r="A70" t="s">
        <v>4</v>
      </c>
      <c r="B70">
        <v>-0.076291</v>
      </c>
      <c r="C70">
        <v>0.007643</v>
      </c>
      <c r="D70">
        <v>1.309568</v>
      </c>
    </row>
    <row r="71" spans="1:4">
      <c r="A71" t="s">
        <v>4</v>
      </c>
      <c r="B71">
        <v>-0.086717</v>
      </c>
      <c r="C71">
        <v>0.005795</v>
      </c>
      <c r="D71">
        <v>1.315152</v>
      </c>
    </row>
    <row r="72" spans="1:4">
      <c r="A72" t="s">
        <v>4</v>
      </c>
      <c r="B72">
        <v>-0.080091</v>
      </c>
      <c r="C72">
        <v>0.006823</v>
      </c>
      <c r="D72">
        <v>1.327067</v>
      </c>
    </row>
    <row r="73" spans="1:4">
      <c r="A73" t="s">
        <v>4</v>
      </c>
      <c r="B73">
        <v>-0.038261</v>
      </c>
      <c r="C73">
        <v>0.006823</v>
      </c>
      <c r="D73">
        <v>1.327067</v>
      </c>
    </row>
    <row r="74" spans="1:4">
      <c r="A74" t="s">
        <v>4</v>
      </c>
      <c r="B74">
        <v>0.05822</v>
      </c>
      <c r="C74">
        <v>0.019361</v>
      </c>
      <c r="D74">
        <v>1.350687</v>
      </c>
    </row>
    <row r="75" spans="1:4">
      <c r="A75" t="s">
        <v>4</v>
      </c>
      <c r="B75">
        <v>0.163348</v>
      </c>
      <c r="C75">
        <v>0.020177</v>
      </c>
      <c r="D75">
        <v>1.364007</v>
      </c>
    </row>
    <row r="76" spans="1:4">
      <c r="A76" t="s">
        <v>4</v>
      </c>
      <c r="B76">
        <v>0.377976</v>
      </c>
      <c r="C76">
        <v>0.036113</v>
      </c>
      <c r="D76">
        <v>1.407676</v>
      </c>
    </row>
    <row r="77" spans="1:4">
      <c r="A77" t="s">
        <v>4</v>
      </c>
      <c r="B77">
        <v>0.515841</v>
      </c>
      <c r="C77">
        <v>0.036113</v>
      </c>
      <c r="D77">
        <v>1.407676</v>
      </c>
    </row>
    <row r="78" spans="1:4">
      <c r="A78" t="s">
        <v>4</v>
      </c>
      <c r="B78">
        <v>0.748325</v>
      </c>
      <c r="C78">
        <v>0.034161</v>
      </c>
      <c r="D78">
        <v>1.474982</v>
      </c>
    </row>
    <row r="79" spans="1:4">
      <c r="A79" t="s">
        <v>4</v>
      </c>
      <c r="B79">
        <v>0.837222</v>
      </c>
      <c r="C79">
        <v>0.034161</v>
      </c>
      <c r="D79">
        <v>1.474982</v>
      </c>
    </row>
    <row r="80" spans="1:4">
      <c r="A80" t="s">
        <v>4</v>
      </c>
      <c r="B80">
        <v>0.946327</v>
      </c>
      <c r="C80">
        <v>0.079138</v>
      </c>
      <c r="D80">
        <v>1.46549</v>
      </c>
    </row>
    <row r="81" spans="1:4">
      <c r="A81" t="s">
        <v>4</v>
      </c>
      <c r="B81">
        <v>1.028711</v>
      </c>
      <c r="C81">
        <v>0.081483</v>
      </c>
      <c r="D81">
        <v>1.473411</v>
      </c>
    </row>
    <row r="82" spans="1:4">
      <c r="A82" t="s">
        <v>4</v>
      </c>
      <c r="B82">
        <v>1.107306</v>
      </c>
      <c r="C82">
        <v>0.081764</v>
      </c>
      <c r="D82">
        <v>1.461959</v>
      </c>
    </row>
    <row r="83" spans="1:4">
      <c r="A83" t="s">
        <v>4</v>
      </c>
      <c r="B83">
        <v>1.100172</v>
      </c>
      <c r="C83">
        <v>0.078793</v>
      </c>
      <c r="D83">
        <v>1.456195</v>
      </c>
    </row>
    <row r="84" spans="1:4">
      <c r="A84" t="s">
        <v>4</v>
      </c>
      <c r="B84">
        <v>1.12778</v>
      </c>
      <c r="C84">
        <v>0.078793</v>
      </c>
      <c r="D84">
        <v>1.456195</v>
      </c>
    </row>
    <row r="85" spans="1:4">
      <c r="A85" t="s">
        <v>4</v>
      </c>
      <c r="B85">
        <v>1.125137</v>
      </c>
      <c r="C85">
        <v>0.075588</v>
      </c>
      <c r="D85">
        <v>1.440414</v>
      </c>
    </row>
    <row r="86" spans="1:4">
      <c r="A86" t="s">
        <v>4</v>
      </c>
      <c r="B86">
        <v>1.042582</v>
      </c>
      <c r="C86">
        <v>0.075784</v>
      </c>
      <c r="D86">
        <v>1.430486</v>
      </c>
    </row>
    <row r="87" spans="1:4">
      <c r="A87" t="s">
        <v>4</v>
      </c>
      <c r="B87">
        <v>1.003482</v>
      </c>
      <c r="C87">
        <v>0.060799</v>
      </c>
      <c r="D87">
        <v>1.420737</v>
      </c>
    </row>
    <row r="88" spans="1:4">
      <c r="A88" t="s">
        <v>4</v>
      </c>
      <c r="B88">
        <v>0.849033</v>
      </c>
      <c r="C88">
        <v>0.057739</v>
      </c>
      <c r="D88">
        <v>1.367074</v>
      </c>
    </row>
    <row r="89" spans="1:4">
      <c r="A89" t="s">
        <v>4</v>
      </c>
      <c r="B89">
        <v>0.656384</v>
      </c>
      <c r="C89">
        <v>0.05468</v>
      </c>
      <c r="D89">
        <v>1.372755</v>
      </c>
    </row>
    <row r="90" spans="1:4">
      <c r="A90" t="s">
        <v>4</v>
      </c>
      <c r="B90">
        <v>0.503309</v>
      </c>
      <c r="C90">
        <v>0.045659</v>
      </c>
      <c r="D90">
        <v>1.37487</v>
      </c>
    </row>
    <row r="91" spans="1:4">
      <c r="A91" t="s">
        <v>4</v>
      </c>
      <c r="B91">
        <v>0.312285</v>
      </c>
      <c r="C91">
        <v>0.019139</v>
      </c>
      <c r="D91">
        <v>1.386364</v>
      </c>
    </row>
    <row r="92" spans="1:4">
      <c r="A92" t="s">
        <v>4</v>
      </c>
      <c r="B92">
        <v>0.121426</v>
      </c>
      <c r="C92">
        <v>0.021423</v>
      </c>
      <c r="D92">
        <v>1.352639</v>
      </c>
    </row>
    <row r="93" spans="1:4">
      <c r="A93" t="s">
        <v>4</v>
      </c>
      <c r="B93">
        <v>0.084443</v>
      </c>
      <c r="C93">
        <v>0.018922</v>
      </c>
      <c r="D93">
        <v>1.337516</v>
      </c>
    </row>
    <row r="94" spans="1:4">
      <c r="A94" t="s">
        <v>4</v>
      </c>
      <c r="B94">
        <v>0.030142</v>
      </c>
      <c r="C94">
        <v>0.018922</v>
      </c>
      <c r="D94">
        <v>1.337516</v>
      </c>
    </row>
    <row r="95" spans="1:4">
      <c r="A95" t="s">
        <v>4</v>
      </c>
      <c r="B95">
        <v>-0.043127</v>
      </c>
      <c r="C95">
        <v>-0.008158</v>
      </c>
      <c r="D95">
        <v>1.344097</v>
      </c>
    </row>
    <row r="96" spans="1:4">
      <c r="A96" t="s">
        <v>4</v>
      </c>
      <c r="B96">
        <v>-0.077354</v>
      </c>
      <c r="C96">
        <v>-0.008158</v>
      </c>
      <c r="D96">
        <v>1.344097</v>
      </c>
    </row>
    <row r="97" spans="1:4">
      <c r="A97" t="s">
        <v>4</v>
      </c>
      <c r="B97">
        <v>-0.077517</v>
      </c>
      <c r="C97">
        <v>-0.022662</v>
      </c>
      <c r="D97">
        <v>1.352074</v>
      </c>
    </row>
    <row r="98" spans="1:4">
      <c r="A98" t="s">
        <v>4</v>
      </c>
      <c r="B98">
        <v>-0.089876</v>
      </c>
      <c r="C98">
        <v>-0.022662</v>
      </c>
      <c r="D98">
        <v>1.352074</v>
      </c>
    </row>
    <row r="99" spans="1:4">
      <c r="A99" t="s">
        <v>4</v>
      </c>
      <c r="B99">
        <v>-0.068754</v>
      </c>
      <c r="C99">
        <v>-0.024493</v>
      </c>
      <c r="D99">
        <v>1.353275</v>
      </c>
    </row>
    <row r="100" spans="1:4">
      <c r="A100" t="s">
        <v>4</v>
      </c>
      <c r="B100">
        <v>-0.113352</v>
      </c>
      <c r="C100">
        <v>-0.024441</v>
      </c>
      <c r="D100">
        <v>1.355227</v>
      </c>
    </row>
    <row r="101" spans="1:4">
      <c r="A101" t="s">
        <v>4</v>
      </c>
      <c r="B101">
        <v>-0.078787</v>
      </c>
      <c r="C101">
        <v>-0.02441</v>
      </c>
      <c r="D101">
        <v>1.355411</v>
      </c>
    </row>
    <row r="102" spans="1:4">
      <c r="A102" t="s">
        <v>4</v>
      </c>
      <c r="B102">
        <v>-0.063996</v>
      </c>
      <c r="C102">
        <v>-0.027208</v>
      </c>
      <c r="D102">
        <v>1.360958</v>
      </c>
    </row>
    <row r="103" spans="1:4">
      <c r="A103" t="s">
        <v>4</v>
      </c>
      <c r="B103">
        <v>-0.089275</v>
      </c>
      <c r="C103">
        <v>-0.032105</v>
      </c>
      <c r="D103">
        <v>1.361649</v>
      </c>
    </row>
    <row r="104" spans="1:4">
      <c r="A104" t="s">
        <v>4</v>
      </c>
      <c r="B104">
        <v>-0.058791</v>
      </c>
      <c r="C104">
        <v>-0.030976</v>
      </c>
      <c r="D104">
        <v>1.361239</v>
      </c>
    </row>
    <row r="105" spans="1:4">
      <c r="A105" t="s">
        <v>4</v>
      </c>
      <c r="B105">
        <v>-0.074968</v>
      </c>
      <c r="C105">
        <v>-0.030833</v>
      </c>
      <c r="D105">
        <v>1.360327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Orientation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2020-08-27T21:51:31Z</dcterms:created>
  <dcterms:modified xsi:type="dcterms:W3CDTF">2020-08-27T21:54:44Z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