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<sst xmlns="http://schemas.openxmlformats.org/spreadsheetml/2006/main" count="1237" uniqueCount="120">
  <si>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</si>
  <si>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</si>
  <si>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</si>
  <si>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</si>
  <si>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</si>
  <si>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</si>
  <si>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</si>
  <si>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</si>
  <si>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</si>
  <si>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</si>
  <si>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</si>
  <si>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</si>
  <si>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</si>
  <si>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</si>
  <si>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</si>
  <si>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</si>
  <si>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</si>
  <si>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</si>
  <si>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</si>
  <si>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</si>
  <si>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</si>
  <si>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</si>
  <si>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</si>
  <si>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</si>
  <si>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</si>
  <si>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</si>
  <si>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</si>
  <si>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</si>
  <si>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</si>
  <si>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</si>
  <si>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</si>
  <si>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</si>
  <si>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</si>
  <si>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</si>
  <si>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</si>
  <si>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</si>
  <si>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</si>
  <si>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</si>
  <si>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</si>
  <si>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</si>
  <si>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</si>
  <si>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</si>
  <si>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</si>
  <si>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</si>
  <si>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</si>
  <si>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</si>
  <si>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</si>
  <si>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</si>
  <si>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</si>
  <si>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</si>
  <si>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</si>
  <si>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</si>
  <si>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</si>
  <si>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</si>
  <si>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</si>
  <si>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</si>
  <si>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</si>
  <si>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</si>
  <si>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</si>
  <si>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</si>
  <si>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</si>
  <si>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</si>
  <si>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</si>
  <si>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</si>
  <si>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</si>
  <si>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</si>
  <si>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</si>
  <si>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</si>
  <si>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</si>
  <si>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</si>
  <si>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</si>
  <si>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</si>
  <si>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</si>
  <si>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</si>
  <si>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</si>
  <si>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</si>
  <si>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</si>
  <si>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</si>
  <si>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</si>
  <si>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</si>
  <si>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</si>
  <si>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</si>
  <si>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</si>
  <si>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</si>
  <si>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</si>
  <si>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</si>
  <si>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</si>
  <si>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</si>
  <si>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</si>
  <si>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</si>
  <si>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</si>
  <si>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</si>
  <si>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</si>
  <si>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</si>
  <si>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</si>
  <si>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</si>
  <si>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</si>
  <si>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</si>
  <si>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</si>
  <si>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</si>
  <si>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</si>
  <si>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</si>
  <si>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</si>
  <si>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</si>
  <si>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</si>
  <si>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</si>
  <si>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</si>
  <si>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</si>
  <si>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</si>
  <si>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</si>
  <si>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</si>
  <si>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 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</si>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</sst>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0.13</c:v>
                </c:pt>
                <c:pt idx="1">
                  <c:v>0.05</c:v>
                </c:pt>
                <c:pt idx="2">
                  <c:v>0.1</c:v>
                </c:pt>
                <c:pt idx="3">
                  <c:v>0.11</c:v>
                </c:pt>
                <c:pt idx="4">
                  <c:v>0.14</c:v>
                </c:pt>
                <c:pt idx="5">
                  <c:v>0.16</c:v>
                </c:pt>
                <c:pt idx="6">
                  <c:v>0.09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0.15</c:v>
                </c:pt>
                <c:pt idx="12">
                  <c:v>0.06</c:v>
                </c:pt>
                <c:pt idx="13">
                  <c:v>0.08</c:v>
                </c:pt>
                <c:pt idx="14">
                  <c:v>0.07</c:v>
                </c:pt>
                <c:pt idx="15">
                  <c:v>0.05</c:v>
                </c:pt>
                <c:pt idx="16">
                  <c:v>0.05</c:v>
                </c:pt>
                <c:pt idx="17">
                  <c:v>0.21</c:v>
                </c:pt>
                <c:pt idx="18">
                  <c:v>0.09</c:v>
                </c:pt>
                <c:pt idx="19">
                  <c:v>0.14</c:v>
                </c:pt>
                <c:pt idx="20">
                  <c:v>0.12</c:v>
                </c:pt>
                <c:pt idx="21">
                  <c:v>0.07</c:v>
                </c:pt>
                <c:pt idx="22">
                  <c:v>0.05</c:v>
                </c:pt>
                <c:pt idx="23">
                  <c:v>0.07</c:v>
                </c:pt>
                <c:pt idx="24">
                  <c:v>0.06</c:v>
                </c:pt>
                <c:pt idx="25">
                  <c:v>0.06</c:v>
                </c:pt>
                <c:pt idx="26">
                  <c:v>0.16</c:v>
                </c:pt>
                <c:pt idx="27">
                  <c:v>0.05</c:v>
                </c:pt>
                <c:pt idx="28">
                  <c:v>0.02</c:v>
                </c:pt>
                <c:pt idx="29">
                  <c:v>0.07</c:v>
                </c:pt>
                <c:pt idx="30">
                  <c:v>0.07</c:v>
                </c:pt>
                <c:pt idx="31">
                  <c:v>0.12</c:v>
                </c:pt>
                <c:pt idx="32">
                  <c:v>0.04</c:v>
                </c:pt>
                <c:pt idx="33">
                  <c:v>0.03</c:v>
                </c:pt>
                <c:pt idx="34">
                  <c:v>0.11</c:v>
                </c:pt>
                <c:pt idx="35">
                  <c:v>0.07</c:v>
                </c:pt>
                <c:pt idx="36">
                  <c:v>0.21</c:v>
                </c:pt>
                <c:pt idx="37">
                  <c:v>0.11</c:v>
                </c:pt>
                <c:pt idx="38">
                  <c:v>0.16</c:v>
                </c:pt>
                <c:pt idx="39">
                  <c:v>0.11</c:v>
                </c:pt>
                <c:pt idx="40">
                  <c:v>0.18</c:v>
                </c:pt>
                <c:pt idx="41">
                  <c:v>0.08</c:v>
                </c:pt>
                <c:pt idx="42">
                  <c:v>0.21</c:v>
                </c:pt>
                <c:pt idx="43">
                  <c:v>0.12</c:v>
                </c:pt>
                <c:pt idx="44">
                  <c:v>0.13</c:v>
                </c:pt>
                <c:pt idx="45">
                  <c:v>0.06</c:v>
                </c:pt>
                <c:pt idx="46">
                  <c:v>0.11</c:v>
                </c:pt>
                <c:pt idx="47">
                  <c:v>0.05</c:v>
                </c:pt>
                <c:pt idx="48">
                  <c:v>0.13</c:v>
                </c:pt>
                <c:pt idx="49">
                  <c:v>0.08</c:v>
                </c:pt>
                <c:pt idx="50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0.16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0.05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0.03</c:v>
                </c:pt>
                <c:pt idx="33">
                  <c:v>0.04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0.03</c:v>
                </c:pt>
                <c:pt idx="38">
                  <c:v>0.1</c:v>
                </c:pt>
                <c:pt idx="39">
                  <c:v>0.01</c:v>
                </c:pt>
                <c:pt idx="40">
                  <c:v>0.01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0.04</c:v>
                </c:pt>
                <c:pt idx="47">
                  <c:v>0.01</c:v>
                </c:pt>
                <c:pt idx="48">
                  <c:v>0.08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061107"/>
        <c:axId val="53255996"/>
      </c:lineChart>
      <c:catAx>
        <c:axId val="39061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55996"/>
        <c:crosses val="autoZero"/>
        <c:auto val="1"/>
        <c:lblAlgn val="ctr"/>
        <c:lblOffset val="100"/>
        <c:noMultiLvlLbl val="0"/>
      </c:catAx>
      <c:valAx>
        <c:axId val="53255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61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Statistics!$B$2:$B$103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Statistics!$C$2:$C$103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Statistics!$D$2:$D$103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Statistics!$E$2:$E$103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0.99927</c:v>
                </c:pt>
                <c:pt idx="19">
                  <c:v>1</c:v>
                </c:pt>
                <c:pt idx="20">
                  <c:v>0.9993</c:v>
                </c:pt>
                <c:pt idx="21">
                  <c:v>1</c:v>
                </c:pt>
                <c:pt idx="22">
                  <c:v>1</c:v>
                </c:pt>
                <c:pt idx="23">
                  <c:v>0.99973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0.99592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0.99687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Statistics!$F$1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Statistics!$F$2:$F$103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Statistics!$G$1</c:f>
              <c:strCache>
                <c:ptCount val="1"/>
                <c:pt idx="0">
                  <c:v>IDA 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Statistics!$G$2:$G$103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Statistics!$H$1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Statistics!$H$2:$H$103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0.99961</c:v>
                </c:pt>
                <c:pt idx="21">
                  <c:v>1</c:v>
                </c:pt>
                <c:pt idx="22">
                  <c:v>1</c:v>
                </c:pt>
                <c:pt idx="23">
                  <c:v>0.99974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0.99982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0.99975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0.99963</c:v>
                </c:pt>
                <c:pt idx="63">
                  <c:v>0.99986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0.99979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0.99981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0.99961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Statistics!$I$1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Statistics!$I$2:$I$103</c:f>
              <c:numCache>
                <c:formatCode>General</c:formatCode>
                <c:ptCount val="102"/>
                <c:pt idx="0">
                  <c:v>0.98351</c:v>
                </c:pt>
                <c:pt idx="1">
                  <c:v>0.98523</c:v>
                </c:pt>
                <c:pt idx="2">
                  <c:v>0.98465</c:v>
                </c:pt>
                <c:pt idx="3">
                  <c:v>0.98433</c:v>
                </c:pt>
                <c:pt idx="4">
                  <c:v>0.98875</c:v>
                </c:pt>
                <c:pt idx="5">
                  <c:v>0.98246</c:v>
                </c:pt>
                <c:pt idx="6">
                  <c:v>0.98614</c:v>
                </c:pt>
                <c:pt idx="7">
                  <c:v>0.98666</c:v>
                </c:pt>
                <c:pt idx="8">
                  <c:v>0.98371</c:v>
                </c:pt>
                <c:pt idx="9">
                  <c:v>0.98572</c:v>
                </c:pt>
                <c:pt idx="10">
                  <c:v>0.98441</c:v>
                </c:pt>
                <c:pt idx="11">
                  <c:v>0.98001</c:v>
                </c:pt>
                <c:pt idx="12">
                  <c:v>0.98541</c:v>
                </c:pt>
                <c:pt idx="13">
                  <c:v>0.98755</c:v>
                </c:pt>
                <c:pt idx="14">
                  <c:v>0.98412</c:v>
                </c:pt>
                <c:pt idx="15">
                  <c:v>0.97847</c:v>
                </c:pt>
                <c:pt idx="16">
                  <c:v>0.98366</c:v>
                </c:pt>
                <c:pt idx="17">
                  <c:v>0.98072</c:v>
                </c:pt>
                <c:pt idx="18">
                  <c:v>0.9785</c:v>
                </c:pt>
                <c:pt idx="19">
                  <c:v>0.97872</c:v>
                </c:pt>
                <c:pt idx="20">
                  <c:v>0.98225</c:v>
                </c:pt>
                <c:pt idx="21">
                  <c:v>0.98949</c:v>
                </c:pt>
                <c:pt idx="22">
                  <c:v>0.99216</c:v>
                </c:pt>
                <c:pt idx="23">
                  <c:v>0.98341</c:v>
                </c:pt>
                <c:pt idx="24">
                  <c:v>0.99354</c:v>
                </c:pt>
                <c:pt idx="25">
                  <c:v>0.98675</c:v>
                </c:pt>
                <c:pt idx="26">
                  <c:v>0.98818</c:v>
                </c:pt>
                <c:pt idx="27">
                  <c:v>0.9845</c:v>
                </c:pt>
                <c:pt idx="28">
                  <c:v>0.98226</c:v>
                </c:pt>
                <c:pt idx="29">
                  <c:v>0.99344</c:v>
                </c:pt>
                <c:pt idx="30">
                  <c:v>0.97944</c:v>
                </c:pt>
                <c:pt idx="31">
                  <c:v>0.98126</c:v>
                </c:pt>
                <c:pt idx="32">
                  <c:v>0.97683</c:v>
                </c:pt>
                <c:pt idx="33">
                  <c:v>0.98332</c:v>
                </c:pt>
                <c:pt idx="34">
                  <c:v>0.98537</c:v>
                </c:pt>
                <c:pt idx="35">
                  <c:v>0.98101</c:v>
                </c:pt>
                <c:pt idx="36">
                  <c:v>0.98693</c:v>
                </c:pt>
                <c:pt idx="37">
                  <c:v>0.98531</c:v>
                </c:pt>
                <c:pt idx="38">
                  <c:v>0.98393</c:v>
                </c:pt>
                <c:pt idx="39">
                  <c:v>0.98657</c:v>
                </c:pt>
                <c:pt idx="40">
                  <c:v>0.98598</c:v>
                </c:pt>
                <c:pt idx="41">
                  <c:v>0.98587</c:v>
                </c:pt>
                <c:pt idx="42">
                  <c:v>0.98705</c:v>
                </c:pt>
                <c:pt idx="43">
                  <c:v>0.98225</c:v>
                </c:pt>
                <c:pt idx="44">
                  <c:v>0.98522</c:v>
                </c:pt>
                <c:pt idx="45">
                  <c:v>0.988</c:v>
                </c:pt>
                <c:pt idx="46">
                  <c:v>0.9841</c:v>
                </c:pt>
                <c:pt idx="47">
                  <c:v>0.9881</c:v>
                </c:pt>
                <c:pt idx="48">
                  <c:v>0.9858</c:v>
                </c:pt>
                <c:pt idx="49">
                  <c:v>0.98677</c:v>
                </c:pt>
                <c:pt idx="50">
                  <c:v>0.98368</c:v>
                </c:pt>
                <c:pt idx="51">
                  <c:v>0.97335</c:v>
                </c:pt>
                <c:pt idx="52">
                  <c:v>0.98248</c:v>
                </c:pt>
                <c:pt idx="53">
                  <c:v>0.98738</c:v>
                </c:pt>
                <c:pt idx="54">
                  <c:v>0.98002</c:v>
                </c:pt>
                <c:pt idx="55">
                  <c:v>0.97839</c:v>
                </c:pt>
                <c:pt idx="56">
                  <c:v>0.9857</c:v>
                </c:pt>
                <c:pt idx="57">
                  <c:v>0.98715</c:v>
                </c:pt>
                <c:pt idx="58">
                  <c:v>0.98482</c:v>
                </c:pt>
                <c:pt idx="59">
                  <c:v>0.98463</c:v>
                </c:pt>
                <c:pt idx="60">
                  <c:v>0.97503</c:v>
                </c:pt>
                <c:pt idx="61">
                  <c:v>0.99304</c:v>
                </c:pt>
                <c:pt idx="62">
                  <c:v>0.98079</c:v>
                </c:pt>
                <c:pt idx="63">
                  <c:v>0.98393</c:v>
                </c:pt>
                <c:pt idx="64">
                  <c:v>0.98704</c:v>
                </c:pt>
                <c:pt idx="65">
                  <c:v>0.9859</c:v>
                </c:pt>
                <c:pt idx="66">
                  <c:v>0.98544</c:v>
                </c:pt>
                <c:pt idx="67">
                  <c:v>0.98672</c:v>
                </c:pt>
                <c:pt idx="68">
                  <c:v>0.98744</c:v>
                </c:pt>
                <c:pt idx="69">
                  <c:v>0.99219</c:v>
                </c:pt>
                <c:pt idx="70">
                  <c:v>0.97816</c:v>
                </c:pt>
                <c:pt idx="71">
                  <c:v>0.9788</c:v>
                </c:pt>
                <c:pt idx="72">
                  <c:v>0.98234</c:v>
                </c:pt>
                <c:pt idx="73">
                  <c:v>0.98281</c:v>
                </c:pt>
                <c:pt idx="74">
                  <c:v>0.9809</c:v>
                </c:pt>
                <c:pt idx="75">
                  <c:v>0.98833</c:v>
                </c:pt>
                <c:pt idx="76">
                  <c:v>0.9789</c:v>
                </c:pt>
                <c:pt idx="77">
                  <c:v>0.97673</c:v>
                </c:pt>
                <c:pt idx="78">
                  <c:v>0.98368</c:v>
                </c:pt>
                <c:pt idx="79">
                  <c:v>0.98681</c:v>
                </c:pt>
                <c:pt idx="80">
                  <c:v>0.98319</c:v>
                </c:pt>
                <c:pt idx="81">
                  <c:v>0.9794</c:v>
                </c:pt>
                <c:pt idx="82">
                  <c:v>0.98479</c:v>
                </c:pt>
                <c:pt idx="83">
                  <c:v>0.98198</c:v>
                </c:pt>
                <c:pt idx="84">
                  <c:v>0.98337</c:v>
                </c:pt>
                <c:pt idx="85">
                  <c:v>0.98113</c:v>
                </c:pt>
                <c:pt idx="86">
                  <c:v>0.98572</c:v>
                </c:pt>
                <c:pt idx="87">
                  <c:v>0.99344</c:v>
                </c:pt>
                <c:pt idx="88">
                  <c:v>0.97194</c:v>
                </c:pt>
                <c:pt idx="89">
                  <c:v>0.98655</c:v>
                </c:pt>
                <c:pt idx="90">
                  <c:v>0.98797</c:v>
                </c:pt>
                <c:pt idx="91">
                  <c:v>0.98664</c:v>
                </c:pt>
                <c:pt idx="92">
                  <c:v>0.98778</c:v>
                </c:pt>
                <c:pt idx="93">
                  <c:v>0.98264</c:v>
                </c:pt>
                <c:pt idx="94">
                  <c:v>0.98579</c:v>
                </c:pt>
                <c:pt idx="95">
                  <c:v>0.98104</c:v>
                </c:pt>
                <c:pt idx="96">
                  <c:v>0.98589</c:v>
                </c:pt>
                <c:pt idx="97">
                  <c:v>0.98225</c:v>
                </c:pt>
                <c:pt idx="98">
                  <c:v>0.98453</c:v>
                </c:pt>
                <c:pt idx="99">
                  <c:v>0.97771</c:v>
                </c:pt>
                <c:pt idx="100">
                  <c:v>0.98663</c:v>
                </c:pt>
                <c:pt idx="101">
                  <c:v>0.99044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7607"/>
        <c:axId val="11130096"/>
      </c:lineChart>
      <c:catAx>
        <c:axId val="6597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30096"/>
        <c:crosses val="autoZero"/>
        <c:auto val="1"/>
        <c:lblAlgn val="ctr"/>
        <c:lblOffset val="100"/>
        <c:noMultiLvlLbl val="0"/>
      </c:catAx>
      <c:valAx>
        <c:axId val="11130096"/>
        <c:scaling>
          <c:orientation val="minMax"/>
          <c:max val="1"/>
          <c:min val="0.97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76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613800</xdr:colOff>
      <xdr:row>1</xdr:row>
      <xdr:rowOff>12960</xdr:rowOff>
    </xdr:from>
    <xdr:to>
      <xdr:col>22</xdr:col>
      <xdr:colOff>358560</xdr:colOff>
      <xdr:row>26</xdr:row>
      <xdr:rowOff>100800</xdr:rowOff>
    </xdr:to>
    <xdr:graphicFrame>
      <xdr:nvGraphicFramePr>
        <xdr:cNvPr id="0" name=""/>
        <xdr:cNvGraphicFramePr/>
      </xdr:nvGraphicFramePr>
      <xdr:xfrm>
        <a:off x="8037360" y="175320"/>
        <a:ext cx="10468080" cy="41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316800</xdr:colOff>
      <xdr:row>33</xdr:row>
      <xdr:rowOff>25200</xdr:rowOff>
    </xdr:from>
    <xdr:to>
      <xdr:col>16</xdr:col>
      <xdr:colOff>138600</xdr:colOff>
      <xdr:row>60</xdr:row>
      <xdr:rowOff>63360</xdr:rowOff>
    </xdr:to>
    <xdr:graphicFrame>
      <xdr:nvGraphicFramePr>
        <xdr:cNvPr id="1" name=""/>
        <xdr:cNvGraphicFramePr/>
      </xdr:nvGraphicFramePr>
      <xdr:xfrm>
        <a:off x="3616200" y="5389560"/>
        <a:ext cx="9720000" cy="442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32" activeCellId="0" sqref="A3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6831</v>
      </c>
      <c r="C2" s="1" t="n">
        <v>5554</v>
      </c>
      <c r="D2" s="1" t="n">
        <v>55</v>
      </c>
      <c r="E2" s="1" t="n">
        <v>1222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7662</v>
      </c>
      <c r="C3" s="1" t="n">
        <v>5828</v>
      </c>
      <c r="D3" s="1" t="n">
        <v>271</v>
      </c>
      <c r="E3" s="1" t="n">
        <v>1563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4464</v>
      </c>
      <c r="C4" s="1" t="n">
        <v>3267</v>
      </c>
      <c r="D4" s="1" t="n">
        <v>63</v>
      </c>
      <c r="E4" s="1" t="n">
        <v>1134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4406</v>
      </c>
      <c r="C5" s="1" t="n">
        <v>3206</v>
      </c>
      <c r="D5" s="1" t="n">
        <v>62</v>
      </c>
      <c r="E5" s="1" t="n">
        <v>1138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3310</v>
      </c>
      <c r="C6" s="1" t="n">
        <v>2217</v>
      </c>
      <c r="D6" s="1" t="n">
        <v>18</v>
      </c>
      <c r="E6" s="1" t="n">
        <v>1075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5892</v>
      </c>
      <c r="C7" s="1" t="n">
        <v>2628</v>
      </c>
      <c r="D7" s="1" t="n">
        <v>290</v>
      </c>
      <c r="E7" s="1" t="n">
        <v>2974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3915</v>
      </c>
      <c r="C8" s="1" t="n">
        <v>2734</v>
      </c>
      <c r="D8" s="1" t="n">
        <v>61</v>
      </c>
      <c r="E8" s="1" t="n">
        <v>1120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8305</v>
      </c>
      <c r="C9" s="1" t="n">
        <v>5777</v>
      </c>
      <c r="D9" s="1" t="n">
        <v>87</v>
      </c>
      <c r="E9" s="1" t="n">
        <v>2441</v>
      </c>
      <c r="F9" s="2" t="n">
        <v>0.02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8793</v>
      </c>
      <c r="C10" s="1" t="n">
        <v>6214</v>
      </c>
      <c r="D10" s="1" t="n">
        <v>112</v>
      </c>
      <c r="E10" s="1" t="n">
        <v>2467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8429</v>
      </c>
      <c r="C11" s="1" t="n">
        <v>5919</v>
      </c>
      <c r="D11" s="1" t="n">
        <v>101</v>
      </c>
      <c r="E11" s="1" t="n">
        <v>2409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9141</v>
      </c>
      <c r="C12" s="1" t="n">
        <v>6548</v>
      </c>
      <c r="D12" s="1" t="n">
        <v>100</v>
      </c>
      <c r="E12" s="1" t="n">
        <v>2493</v>
      </c>
      <c r="F12" s="2" t="n">
        <v>0.02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4457</v>
      </c>
      <c r="C13" s="1" t="n">
        <v>3336</v>
      </c>
      <c r="D13" s="1" t="n">
        <v>61</v>
      </c>
      <c r="E13" s="1" t="n">
        <v>1060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3445</v>
      </c>
      <c r="C14" s="1" t="n">
        <v>2275</v>
      </c>
      <c r="D14" s="1" t="n">
        <v>72</v>
      </c>
      <c r="E14" s="1" t="n">
        <v>1098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4351</v>
      </c>
      <c r="C15" s="1" t="n">
        <v>3115</v>
      </c>
      <c r="D15" s="1" t="n">
        <v>61</v>
      </c>
      <c r="E15" s="1" t="n">
        <v>1175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15805</v>
      </c>
      <c r="C16" s="1" t="n">
        <v>11551</v>
      </c>
      <c r="D16" s="1" t="n">
        <v>254</v>
      </c>
      <c r="E16" s="1" t="n">
        <v>4000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20111</v>
      </c>
      <c r="C17" s="1" t="n">
        <v>9033</v>
      </c>
      <c r="D17" s="1" t="n">
        <v>229</v>
      </c>
      <c r="E17" s="1" t="n">
        <v>10849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4750</v>
      </c>
      <c r="C18" s="1" t="n">
        <v>3677</v>
      </c>
      <c r="D18" s="1" t="n">
        <v>28</v>
      </c>
      <c r="E18" s="1" t="n">
        <v>1045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14454</v>
      </c>
      <c r="C19" s="1" t="n">
        <v>12122</v>
      </c>
      <c r="D19" s="1" t="n">
        <v>421</v>
      </c>
      <c r="E19" s="1" t="n">
        <v>1911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10571</v>
      </c>
      <c r="C20" s="1" t="n">
        <v>7993</v>
      </c>
      <c r="D20" s="1" t="n">
        <v>377</v>
      </c>
      <c r="E20" s="1" t="n">
        <v>2201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13036</v>
      </c>
      <c r="C21" s="1" t="n">
        <v>9468</v>
      </c>
      <c r="D21" s="1" t="n">
        <v>242</v>
      </c>
      <c r="E21" s="1" t="n">
        <v>3326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19029</v>
      </c>
      <c r="C22" s="1" t="n">
        <v>12751</v>
      </c>
      <c r="D22" s="1" t="n">
        <v>417</v>
      </c>
      <c r="E22" s="1" t="n">
        <v>5861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4223</v>
      </c>
      <c r="C23" s="1" t="n">
        <v>3063</v>
      </c>
      <c r="D23" s="1" t="n">
        <v>28</v>
      </c>
      <c r="E23" s="1" t="n">
        <v>1132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3238</v>
      </c>
      <c r="C24" s="1" t="n">
        <v>765</v>
      </c>
      <c r="D24" s="1" t="n">
        <v>8</v>
      </c>
      <c r="E24" s="1" t="n">
        <v>2465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29764</v>
      </c>
      <c r="C25" s="1" t="n">
        <v>19356</v>
      </c>
      <c r="D25" s="1" t="n">
        <v>755</v>
      </c>
      <c r="E25" s="1" t="n">
        <v>9653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3365</v>
      </c>
      <c r="C26" s="1" t="n">
        <v>929</v>
      </c>
      <c r="D26" s="1" t="n">
        <v>13</v>
      </c>
      <c r="E26" s="1" t="n">
        <v>2423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5037</v>
      </c>
      <c r="C27" s="1" t="n">
        <v>3870</v>
      </c>
      <c r="D27" s="1" t="n">
        <v>44</v>
      </c>
      <c r="E27" s="1" t="n">
        <v>1123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3928</v>
      </c>
      <c r="C28" s="1" t="n">
        <v>2742</v>
      </c>
      <c r="D28" s="1" t="n">
        <v>112</v>
      </c>
      <c r="E28" s="1" t="n">
        <v>1074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19538</v>
      </c>
      <c r="C29" s="1" t="n">
        <v>16778</v>
      </c>
      <c r="D29" s="1" t="n">
        <v>508</v>
      </c>
      <c r="E29" s="1" t="n">
        <v>2252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10530</v>
      </c>
      <c r="C30" s="1" t="n">
        <v>8596</v>
      </c>
      <c r="D30" s="1" t="n">
        <v>71</v>
      </c>
      <c r="E30" s="1" t="n">
        <v>1863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3016</v>
      </c>
      <c r="C31" s="1" t="n">
        <v>610</v>
      </c>
      <c r="D31" s="1" t="n">
        <v>8</v>
      </c>
      <c r="E31" s="1" t="n">
        <v>2398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4723</v>
      </c>
      <c r="C32" s="1" t="n">
        <v>3686</v>
      </c>
      <c r="D32" s="1" t="n">
        <v>31</v>
      </c>
      <c r="E32" s="1" t="n">
        <v>1006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3797</v>
      </c>
      <c r="C33" s="1" t="n">
        <v>2786</v>
      </c>
      <c r="D33" s="1" t="n">
        <v>38</v>
      </c>
      <c r="E33" s="1" t="n">
        <v>973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4150</v>
      </c>
      <c r="C34" s="1" t="n">
        <v>1600</v>
      </c>
      <c r="D34" s="1" t="n">
        <v>36</v>
      </c>
      <c r="E34" s="1" t="n">
        <v>2514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19407</v>
      </c>
      <c r="C35" s="1" t="n">
        <v>15318</v>
      </c>
      <c r="D35" s="1" t="n">
        <v>425</v>
      </c>
      <c r="E35" s="1" t="n">
        <v>3664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3597</v>
      </c>
      <c r="C36" s="1" t="n">
        <v>2455</v>
      </c>
      <c r="D36" s="1" t="n">
        <v>19</v>
      </c>
      <c r="E36" s="1" t="n">
        <v>1123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5086</v>
      </c>
      <c r="C37" s="1" t="n">
        <v>3947</v>
      </c>
      <c r="D37" s="1" t="n">
        <v>41</v>
      </c>
      <c r="E37" s="1" t="n">
        <v>1098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3170</v>
      </c>
      <c r="C38" s="1" t="n">
        <v>1987</v>
      </c>
      <c r="D38" s="1" t="n">
        <v>30</v>
      </c>
      <c r="E38" s="1" t="n">
        <v>1153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4679</v>
      </c>
      <c r="C39" s="1" t="n">
        <v>3364</v>
      </c>
      <c r="D39" s="1" t="n">
        <v>110</v>
      </c>
      <c r="E39" s="1" t="n">
        <v>1205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5789</v>
      </c>
      <c r="C40" s="1" t="n">
        <v>3123</v>
      </c>
      <c r="D40" s="1" t="n">
        <v>250</v>
      </c>
      <c r="E40" s="1" t="n">
        <v>2416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3738</v>
      </c>
      <c r="C41" s="1" t="n">
        <v>2613</v>
      </c>
      <c r="D41" s="1" t="n">
        <v>40</v>
      </c>
      <c r="E41" s="1" t="n">
        <v>1085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3229</v>
      </c>
      <c r="C42" s="1" t="n">
        <v>2045</v>
      </c>
      <c r="D42" s="1" t="n">
        <v>38</v>
      </c>
      <c r="E42" s="1" t="n">
        <v>1146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9351</v>
      </c>
      <c r="C43" s="1" t="n">
        <v>5812</v>
      </c>
      <c r="D43" s="1" t="n">
        <v>240</v>
      </c>
      <c r="E43" s="1" t="n">
        <v>3299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3191</v>
      </c>
      <c r="C44" s="1" t="n">
        <v>2004</v>
      </c>
      <c r="D44" s="1" t="n">
        <v>30</v>
      </c>
      <c r="E44" s="1" t="n">
        <v>1157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19029</v>
      </c>
      <c r="C45" s="1" t="n">
        <v>12751</v>
      </c>
      <c r="D45" s="1" t="n">
        <v>417</v>
      </c>
      <c r="E45" s="1" t="n">
        <v>5861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530</v>
      </c>
      <c r="C46" s="1" t="n">
        <v>406</v>
      </c>
      <c r="D46" s="1" t="n">
        <v>7</v>
      </c>
      <c r="E46" s="1" t="n">
        <v>117</v>
      </c>
      <c r="F46" s="2" t="n">
        <v>0.02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5573</v>
      </c>
      <c r="C47" s="1" t="n">
        <v>4256</v>
      </c>
      <c r="D47" s="1" t="n">
        <v>76</v>
      </c>
      <c r="E47" s="1" t="n">
        <v>1241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6897</v>
      </c>
      <c r="C48" s="1" t="n">
        <v>5289</v>
      </c>
      <c r="D48" s="1" t="n">
        <v>147</v>
      </c>
      <c r="E48" s="1" t="n">
        <v>1461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3575</v>
      </c>
      <c r="C49" s="1" t="n">
        <v>2389</v>
      </c>
      <c r="D49" s="1" t="n">
        <v>63</v>
      </c>
      <c r="E49" s="1" t="n">
        <v>1123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4101</v>
      </c>
      <c r="C50" s="1" t="n">
        <v>2775</v>
      </c>
      <c r="D50" s="1" t="n">
        <v>216</v>
      </c>
      <c r="E50" s="1" t="n">
        <v>1110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4910</v>
      </c>
      <c r="C51" s="1" t="n">
        <v>3551</v>
      </c>
      <c r="D51" s="1" t="n">
        <v>74</v>
      </c>
      <c r="E51" s="1" t="n">
        <v>1285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18420</v>
      </c>
      <c r="C52" s="1" t="n">
        <v>14398</v>
      </c>
      <c r="D52" s="1" t="n">
        <v>196</v>
      </c>
      <c r="E52" s="1" t="n">
        <v>3826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3649</v>
      </c>
      <c r="C53" s="1" t="n">
        <v>2511</v>
      </c>
      <c r="D53" s="1" t="n">
        <v>27</v>
      </c>
      <c r="E53" s="1" t="n">
        <v>1111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18435</v>
      </c>
      <c r="C54" s="1" t="n">
        <v>15959</v>
      </c>
      <c r="D54" s="1" t="n">
        <v>492</v>
      </c>
      <c r="E54" s="1" t="n">
        <v>1984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3881</v>
      </c>
      <c r="C55" s="1" t="n">
        <v>2529</v>
      </c>
      <c r="D55" s="1" t="n">
        <v>94</v>
      </c>
      <c r="E55" s="1" t="n">
        <v>1258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3663</v>
      </c>
      <c r="C56" s="1" t="n">
        <v>2499</v>
      </c>
      <c r="D56" s="1" t="n">
        <v>61</v>
      </c>
      <c r="E56" s="1" t="n">
        <v>1103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7625</v>
      </c>
      <c r="C57" s="1" t="n">
        <v>6003</v>
      </c>
      <c r="D57" s="1" t="n">
        <v>219</v>
      </c>
      <c r="E57" s="1" t="n">
        <v>1403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9185</v>
      </c>
      <c r="C58" s="1" t="n">
        <v>4379</v>
      </c>
      <c r="D58" s="1" t="n">
        <v>142</v>
      </c>
      <c r="E58" s="1" t="n">
        <v>4664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3777</v>
      </c>
      <c r="C59" s="1" t="n">
        <v>2766</v>
      </c>
      <c r="D59" s="1" t="n">
        <v>20</v>
      </c>
      <c r="E59" s="1" t="n">
        <v>991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3424</v>
      </c>
      <c r="C60" s="1" t="n">
        <v>2402</v>
      </c>
      <c r="D60" s="1" t="n">
        <v>28</v>
      </c>
      <c r="E60" s="1" t="n">
        <v>994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4220</v>
      </c>
      <c r="C61" s="1" t="n">
        <v>1820</v>
      </c>
      <c r="D61" s="1" t="n">
        <v>26</v>
      </c>
      <c r="E61" s="1" t="n">
        <v>2374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10087</v>
      </c>
      <c r="C62" s="1" t="n">
        <v>8397</v>
      </c>
      <c r="D62" s="1" t="n">
        <v>119</v>
      </c>
      <c r="E62" s="1" t="n">
        <v>1571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3126</v>
      </c>
      <c r="C63" s="1" t="n">
        <v>718</v>
      </c>
      <c r="D63" s="1" t="n">
        <v>8</v>
      </c>
      <c r="E63" s="1" t="n">
        <v>2400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6800</v>
      </c>
      <c r="C64" s="1" t="n">
        <v>5426</v>
      </c>
      <c r="D64" s="1" t="n">
        <v>64</v>
      </c>
      <c r="E64" s="1" t="n">
        <v>1310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24419</v>
      </c>
      <c r="C65" s="1" t="n">
        <v>20905</v>
      </c>
      <c r="D65" s="1" t="n">
        <v>799</v>
      </c>
      <c r="E65" s="1" t="n">
        <v>2715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3659</v>
      </c>
      <c r="C66" s="1" t="n">
        <v>2573</v>
      </c>
      <c r="D66" s="1" t="n">
        <v>27</v>
      </c>
      <c r="E66" s="1" t="n">
        <v>1059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5413</v>
      </c>
      <c r="C67" s="1" t="n">
        <v>2263</v>
      </c>
      <c r="D67" s="1" t="n">
        <v>106</v>
      </c>
      <c r="E67" s="1" t="n">
        <v>3044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5828</v>
      </c>
      <c r="C68" s="1" t="n">
        <v>2644</v>
      </c>
      <c r="D68" s="1" t="n">
        <v>89</v>
      </c>
      <c r="E68" s="1" t="n">
        <v>3095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9137</v>
      </c>
      <c r="C69" s="1" t="n">
        <v>6288</v>
      </c>
      <c r="D69" s="1" t="n">
        <v>103</v>
      </c>
      <c r="E69" s="1" t="n">
        <v>2746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5406</v>
      </c>
      <c r="C70" s="1" t="n">
        <v>4164</v>
      </c>
      <c r="D70" s="1" t="n">
        <v>75</v>
      </c>
      <c r="E70" s="1" t="n">
        <v>1167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3171</v>
      </c>
      <c r="C71" s="1" t="n">
        <v>768</v>
      </c>
      <c r="D71" s="1" t="n">
        <v>8</v>
      </c>
      <c r="E71" s="1" t="n">
        <v>2395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6482</v>
      </c>
      <c r="C72" s="1" t="n">
        <v>4836</v>
      </c>
      <c r="D72" s="1" t="n">
        <v>101</v>
      </c>
      <c r="E72" s="1" t="n">
        <v>1545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7665</v>
      </c>
      <c r="C73" s="1" t="n">
        <v>5746</v>
      </c>
      <c r="D73" s="1" t="n">
        <v>264</v>
      </c>
      <c r="E73" s="1" t="n">
        <v>1655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7629</v>
      </c>
      <c r="C74" s="1" t="n">
        <v>5516</v>
      </c>
      <c r="D74" s="1" t="n">
        <v>342</v>
      </c>
      <c r="E74" s="1" t="n">
        <v>1771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3553</v>
      </c>
      <c r="C75" s="1" t="n">
        <v>2325</v>
      </c>
      <c r="D75" s="1" t="n">
        <v>45</v>
      </c>
      <c r="E75" s="1" t="n">
        <v>1183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6882</v>
      </c>
      <c r="C76" s="1" t="n">
        <v>5416</v>
      </c>
      <c r="D76" s="1" t="n">
        <v>102</v>
      </c>
      <c r="E76" s="1" t="n">
        <v>1364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11646</v>
      </c>
      <c r="C77" s="1" t="n">
        <v>9765</v>
      </c>
      <c r="D77" s="1" t="n">
        <v>115</v>
      </c>
      <c r="E77" s="1" t="n">
        <v>1766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6121</v>
      </c>
      <c r="C78" s="1" t="n">
        <v>4786</v>
      </c>
      <c r="D78" s="1" t="n">
        <v>58</v>
      </c>
      <c r="E78" s="1" t="n">
        <v>1277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8644</v>
      </c>
      <c r="C79" s="1" t="n">
        <v>7062</v>
      </c>
      <c r="D79" s="1" t="n">
        <v>111</v>
      </c>
      <c r="E79" s="1" t="n">
        <v>1471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4906</v>
      </c>
      <c r="C80" s="1" t="n">
        <v>2810</v>
      </c>
      <c r="D80" s="1" t="n">
        <v>178</v>
      </c>
      <c r="E80" s="1" t="n">
        <v>1918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3404</v>
      </c>
      <c r="C81" s="1" t="n">
        <v>2258</v>
      </c>
      <c r="D81" s="1" t="n">
        <v>58</v>
      </c>
      <c r="E81" s="1" t="n">
        <v>1088</v>
      </c>
      <c r="F81" s="2" t="n">
        <v>0.03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18421</v>
      </c>
      <c r="C82" s="1" t="n">
        <v>15823</v>
      </c>
      <c r="D82" s="1" t="n">
        <v>463</v>
      </c>
      <c r="E82" s="1" t="n">
        <v>2135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9660</v>
      </c>
      <c r="C83" s="1" t="n">
        <v>5940</v>
      </c>
      <c r="D83" s="1" t="n">
        <v>97</v>
      </c>
      <c r="E83" s="1" t="n">
        <v>3623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3908</v>
      </c>
      <c r="C84" s="1" t="n">
        <v>2671</v>
      </c>
      <c r="D84" s="1" t="n">
        <v>54</v>
      </c>
      <c r="E84" s="1" t="n">
        <v>1183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6449</v>
      </c>
      <c r="C85" s="1" t="n">
        <v>4976</v>
      </c>
      <c r="D85" s="1" t="n">
        <v>36</v>
      </c>
      <c r="E85" s="1" t="n">
        <v>1437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4249</v>
      </c>
      <c r="C86" s="1" t="n">
        <v>2945</v>
      </c>
      <c r="D86" s="1" t="n">
        <v>33</v>
      </c>
      <c r="E86" s="1" t="n">
        <v>1271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12454</v>
      </c>
      <c r="C87" s="1" t="n">
        <v>10276</v>
      </c>
      <c r="D87" s="1" t="n">
        <v>235</v>
      </c>
      <c r="E87" s="1" t="n">
        <v>1943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5525</v>
      </c>
      <c r="C88" s="1" t="n">
        <v>4129</v>
      </c>
      <c r="D88" s="1" t="n">
        <v>187</v>
      </c>
      <c r="E88" s="1" t="n">
        <v>1209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3017</v>
      </c>
      <c r="C89" s="1" t="n">
        <v>610</v>
      </c>
      <c r="D89" s="1" t="n">
        <v>8</v>
      </c>
      <c r="E89" s="1" t="n">
        <v>2399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4110</v>
      </c>
      <c r="C90" s="1" t="n">
        <v>3002</v>
      </c>
      <c r="D90" s="1" t="n">
        <v>27</v>
      </c>
      <c r="E90" s="1" t="n">
        <v>1081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4201</v>
      </c>
      <c r="C91" s="1" t="n">
        <v>2812</v>
      </c>
      <c r="D91" s="1" t="n">
        <v>57</v>
      </c>
      <c r="E91" s="1" t="n">
        <v>1332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3079</v>
      </c>
      <c r="C92" s="1" t="n">
        <v>1990</v>
      </c>
      <c r="D92" s="1" t="n">
        <v>18</v>
      </c>
      <c r="E92" s="1" t="n">
        <v>1071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3251</v>
      </c>
      <c r="C93" s="1" t="n">
        <v>2168</v>
      </c>
      <c r="D93" s="1" t="n">
        <v>12</v>
      </c>
      <c r="E93" s="1" t="n">
        <v>1071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4009</v>
      </c>
      <c r="C94" s="1" t="n">
        <v>2900</v>
      </c>
      <c r="D94" s="1" t="n">
        <v>46</v>
      </c>
      <c r="E94" s="1" t="n">
        <v>1063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5026</v>
      </c>
      <c r="C95" s="1" t="n">
        <v>3779</v>
      </c>
      <c r="D95" s="1" t="n">
        <v>35</v>
      </c>
      <c r="E95" s="1" t="n">
        <v>1212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3210</v>
      </c>
      <c r="C96" s="1" t="n">
        <v>2049</v>
      </c>
      <c r="D96" s="1" t="n">
        <v>36</v>
      </c>
      <c r="E96" s="1" t="n">
        <v>1125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6080</v>
      </c>
      <c r="C97" s="1" t="n">
        <v>4448</v>
      </c>
      <c r="D97" s="1" t="n">
        <v>69</v>
      </c>
      <c r="E97" s="1" t="n">
        <v>1563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3483</v>
      </c>
      <c r="C98" s="1" t="n">
        <v>2269</v>
      </c>
      <c r="D98" s="1" t="n">
        <v>43</v>
      </c>
      <c r="E98" s="1" t="n">
        <v>1171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19029</v>
      </c>
      <c r="C99" s="1" t="n">
        <v>12751</v>
      </c>
      <c r="D99" s="1" t="n">
        <v>417</v>
      </c>
      <c r="E99" s="1" t="n">
        <v>5861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5262</v>
      </c>
      <c r="C100" s="1" t="n">
        <v>3243</v>
      </c>
      <c r="D100" s="1" t="n">
        <v>93</v>
      </c>
      <c r="E100" s="1" t="n">
        <v>1926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6493</v>
      </c>
      <c r="C101" s="1" t="n">
        <v>5237</v>
      </c>
      <c r="D101" s="1" t="n">
        <v>62</v>
      </c>
      <c r="E101" s="1" t="n">
        <v>1194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3204</v>
      </c>
      <c r="C102" s="1" t="n">
        <v>2016</v>
      </c>
      <c r="D102" s="1" t="n">
        <v>30</v>
      </c>
      <c r="E102" s="1" t="n">
        <v>1158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3351</v>
      </c>
      <c r="C103" s="1" t="n">
        <v>837</v>
      </c>
      <c r="D103" s="1" t="n">
        <v>22</v>
      </c>
      <c r="E103" s="1" t="n">
        <v>2492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5554</v>
      </c>
      <c r="D2" s="1" t="n">
        <v>54</v>
      </c>
      <c r="E2" s="1" t="n">
        <v>1322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5828</v>
      </c>
      <c r="D3" s="1" t="n">
        <v>269</v>
      </c>
      <c r="E3" s="1" t="n">
        <v>1664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3267</v>
      </c>
      <c r="D4" s="1" t="n">
        <v>61</v>
      </c>
      <c r="E4" s="1" t="n">
        <v>1235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3206</v>
      </c>
      <c r="D5" s="1" t="n">
        <v>61</v>
      </c>
      <c r="E5" s="1" t="n">
        <v>1238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2217</v>
      </c>
      <c r="D6" s="1" t="n">
        <v>18</v>
      </c>
      <c r="E6" s="1" t="n">
        <v>1174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2628</v>
      </c>
      <c r="D7" s="1" t="n">
        <v>289</v>
      </c>
      <c r="E7" s="1" t="n">
        <v>3074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2734</v>
      </c>
      <c r="D8" s="1" t="n">
        <v>59</v>
      </c>
      <c r="E8" s="1" t="n">
        <v>1221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5776</v>
      </c>
      <c r="D9" s="1" t="n">
        <v>83</v>
      </c>
      <c r="E9" s="1" t="n">
        <v>2539</v>
      </c>
      <c r="F9" s="2" t="n">
        <v>0.01</v>
      </c>
      <c r="G9" s="1" t="n">
        <v>146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6213</v>
      </c>
      <c r="D10" s="1" t="n">
        <v>106</v>
      </c>
      <c r="E10" s="1" t="n">
        <v>2567</v>
      </c>
      <c r="F10" s="2" t="n">
        <v>0.02</v>
      </c>
      <c r="G10" s="1" t="n">
        <v>149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5918</v>
      </c>
      <c r="D11" s="1" t="n">
        <v>97</v>
      </c>
      <c r="E11" s="1" t="n">
        <v>2507</v>
      </c>
      <c r="F11" s="2" t="n">
        <v>0.02</v>
      </c>
      <c r="G11" s="1" t="n">
        <v>141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6547</v>
      </c>
      <c r="D12" s="1" t="n">
        <v>93</v>
      </c>
      <c r="E12" s="1" t="n">
        <v>2594</v>
      </c>
      <c r="F12" s="2" t="n">
        <v>0.01</v>
      </c>
      <c r="G12" s="1" t="n">
        <v>153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3336</v>
      </c>
      <c r="D13" s="1" t="n">
        <v>60</v>
      </c>
      <c r="E13" s="1" t="n">
        <v>1160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2275</v>
      </c>
      <c r="D14" s="1" t="n">
        <v>70</v>
      </c>
      <c r="E14" s="1" t="n">
        <v>1199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3115</v>
      </c>
      <c r="D15" s="1" t="n">
        <v>64</v>
      </c>
      <c r="E15" s="1" t="n">
        <v>1271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11550</v>
      </c>
      <c r="D16" s="1" t="n">
        <v>248</v>
      </c>
      <c r="E16" s="1" t="n">
        <v>4100</v>
      </c>
      <c r="F16" s="2" t="n">
        <v>0.02</v>
      </c>
      <c r="G16" s="1" t="n">
        <v>243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9033</v>
      </c>
      <c r="D17" s="1" t="n">
        <v>226</v>
      </c>
      <c r="E17" s="1" t="n">
        <v>10951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3677</v>
      </c>
      <c r="D18" s="1" t="n">
        <v>27</v>
      </c>
      <c r="E18" s="1" t="n">
        <v>1145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12122</v>
      </c>
      <c r="D19" s="1" t="n">
        <v>414</v>
      </c>
      <c r="E19" s="1" t="n">
        <v>2017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7993</v>
      </c>
      <c r="D20" s="1" t="n">
        <v>322</v>
      </c>
      <c r="E20" s="1" t="n">
        <v>2355</v>
      </c>
      <c r="F20" s="2" t="n">
        <v>0.04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9468</v>
      </c>
      <c r="D21" s="1" t="n">
        <v>239</v>
      </c>
      <c r="E21" s="1" t="n">
        <v>3428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12900</v>
      </c>
      <c r="D22" s="1" t="n">
        <v>320</v>
      </c>
      <c r="E22" s="1" t="n">
        <v>5904</v>
      </c>
      <c r="F22" s="2" t="n">
        <v>0.02</v>
      </c>
      <c r="G22" s="1" t="n">
        <v>231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3064</v>
      </c>
      <c r="D23" s="1" t="n">
        <v>24</v>
      </c>
      <c r="E23" s="1" t="n">
        <v>1230</v>
      </c>
      <c r="F23" s="2" t="n">
        <v>0.01</v>
      </c>
      <c r="G23" s="1" t="n">
        <v>84</v>
      </c>
      <c r="H23" s="3" t="s">
        <v>110</v>
      </c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765</v>
      </c>
      <c r="D24" s="1" t="n">
        <v>8</v>
      </c>
      <c r="E24" s="1" t="n">
        <v>2564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19355</v>
      </c>
      <c r="D25" s="1" t="n">
        <v>747</v>
      </c>
      <c r="E25" s="1" t="n">
        <v>9755</v>
      </c>
      <c r="F25" s="2" t="n">
        <v>0.04</v>
      </c>
      <c r="G25" s="1" t="n">
        <v>325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929</v>
      </c>
      <c r="D26" s="1" t="n">
        <v>13</v>
      </c>
      <c r="E26" s="1" t="n">
        <v>2522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3870</v>
      </c>
      <c r="D27" s="1" t="n">
        <v>43</v>
      </c>
      <c r="E27" s="1" t="n">
        <v>1223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2742</v>
      </c>
      <c r="D28" s="1" t="n">
        <v>111</v>
      </c>
      <c r="E28" s="1" t="n">
        <v>1174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16778</v>
      </c>
      <c r="D29" s="1" t="n">
        <v>504</v>
      </c>
      <c r="E29" s="1" t="n">
        <v>2355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8596</v>
      </c>
      <c r="D30" s="1" t="n">
        <v>67</v>
      </c>
      <c r="E30" s="1" t="n">
        <v>1966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3115</v>
      </c>
      <c r="C31" s="1" t="n">
        <v>610</v>
      </c>
      <c r="D31" s="1" t="n">
        <v>8</v>
      </c>
      <c r="E31" s="1" t="n">
        <v>2497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3686</v>
      </c>
      <c r="D32" s="1" t="n">
        <v>29</v>
      </c>
      <c r="E32" s="1" t="n">
        <v>1107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37</v>
      </c>
      <c r="E33" s="1" t="n">
        <v>1073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1600</v>
      </c>
      <c r="D34" s="1" t="n">
        <v>35</v>
      </c>
      <c r="E34" s="1" t="n">
        <v>2614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15317</v>
      </c>
      <c r="D35" s="1" t="n">
        <v>442</v>
      </c>
      <c r="E35" s="1" t="n">
        <v>3741</v>
      </c>
      <c r="F35" s="2" t="n">
        <v>0.03</v>
      </c>
      <c r="G35" s="1" t="n">
        <v>298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2455</v>
      </c>
      <c r="D36" s="1" t="n">
        <v>23</v>
      </c>
      <c r="E36" s="1" t="n">
        <v>1218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3947</v>
      </c>
      <c r="D37" s="1" t="n">
        <v>39</v>
      </c>
      <c r="E37" s="1" t="n">
        <v>1199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1987</v>
      </c>
      <c r="D38" s="1" t="n">
        <v>30</v>
      </c>
      <c r="E38" s="1" t="n">
        <v>1252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3364</v>
      </c>
      <c r="D39" s="1" t="n">
        <v>110</v>
      </c>
      <c r="E39" s="1" t="n">
        <v>1304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3123</v>
      </c>
      <c r="D40" s="1" t="n">
        <v>248</v>
      </c>
      <c r="E40" s="1" t="n">
        <v>2517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2613</v>
      </c>
      <c r="D41" s="1" t="n">
        <v>40</v>
      </c>
      <c r="E41" s="1" t="n">
        <v>1184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2045</v>
      </c>
      <c r="D42" s="1" t="n">
        <v>37</v>
      </c>
      <c r="E42" s="1" t="n">
        <v>1246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5812</v>
      </c>
      <c r="D43" s="1" t="n">
        <v>236</v>
      </c>
      <c r="E43" s="1" t="n">
        <v>3402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2004</v>
      </c>
      <c r="D44" s="1" t="n">
        <v>30</v>
      </c>
      <c r="E44" s="1" t="n">
        <v>1256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12900</v>
      </c>
      <c r="D45" s="1" t="n">
        <v>320</v>
      </c>
      <c r="E45" s="1" t="n">
        <v>5904</v>
      </c>
      <c r="F45" s="2" t="n">
        <v>0.02</v>
      </c>
      <c r="G45" s="1" t="n">
        <v>231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4256</v>
      </c>
      <c r="D47" s="1" t="n">
        <v>75</v>
      </c>
      <c r="E47" s="1" t="n">
        <v>1341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5289</v>
      </c>
      <c r="D48" s="1" t="n">
        <v>145</v>
      </c>
      <c r="E48" s="1" t="n">
        <v>1562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2389</v>
      </c>
      <c r="D49" s="1" t="n">
        <v>62</v>
      </c>
      <c r="E49" s="1" t="n">
        <v>1223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2775</v>
      </c>
      <c r="D50" s="1" t="n">
        <v>214</v>
      </c>
      <c r="E50" s="1" t="n">
        <v>1211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3551</v>
      </c>
      <c r="D51" s="1" t="n">
        <v>74</v>
      </c>
      <c r="E51" s="1" t="n">
        <v>1384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14397</v>
      </c>
      <c r="D52" s="1" t="n">
        <v>190</v>
      </c>
      <c r="E52" s="1" t="n">
        <v>3926</v>
      </c>
      <c r="F52" s="2" t="n">
        <v>0.01</v>
      </c>
      <c r="G52" s="1" t="n">
        <v>293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2511</v>
      </c>
      <c r="D53" s="1" t="n">
        <v>27</v>
      </c>
      <c r="E53" s="1" t="n">
        <v>1210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15959</v>
      </c>
      <c r="D54" s="1" t="n">
        <v>489</v>
      </c>
      <c r="E54" s="1" t="n">
        <v>2086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2529</v>
      </c>
      <c r="D55" s="1" t="n">
        <v>92</v>
      </c>
      <c r="E55" s="1" t="n">
        <v>1359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2499</v>
      </c>
      <c r="D56" s="1" t="n">
        <v>61</v>
      </c>
      <c r="E56" s="1" t="n">
        <v>1202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6003</v>
      </c>
      <c r="D57" s="1" t="n">
        <v>218</v>
      </c>
      <c r="E57" s="1" t="n">
        <v>1503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4379</v>
      </c>
      <c r="D58" s="1" t="n">
        <v>140</v>
      </c>
      <c r="E58" s="1" t="n">
        <v>4765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2766</v>
      </c>
      <c r="D59" s="1" t="n">
        <v>19</v>
      </c>
      <c r="E59" s="1" t="n">
        <v>1091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2402</v>
      </c>
      <c r="D60" s="1" t="n">
        <v>26</v>
      </c>
      <c r="E60" s="1" t="n">
        <v>1095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1820</v>
      </c>
      <c r="D61" s="1" t="n">
        <v>25</v>
      </c>
      <c r="E61" s="1" t="n">
        <v>2474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8397</v>
      </c>
      <c r="D62" s="1" t="n">
        <v>117</v>
      </c>
      <c r="E62" s="1" t="n">
        <v>1672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718</v>
      </c>
      <c r="D63" s="1" t="n">
        <v>8</v>
      </c>
      <c r="E63" s="1" t="n">
        <v>2499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5426</v>
      </c>
      <c r="D64" s="1" t="n">
        <v>63</v>
      </c>
      <c r="E64" s="1" t="n">
        <v>1410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20905</v>
      </c>
      <c r="D65" s="1" t="n">
        <v>793</v>
      </c>
      <c r="E65" s="1" t="n">
        <v>2820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2573</v>
      </c>
      <c r="D66" s="1" t="n">
        <v>26</v>
      </c>
      <c r="E66" s="1" t="n">
        <v>1159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2263</v>
      </c>
      <c r="D67" s="1" t="n">
        <v>103</v>
      </c>
      <c r="E67" s="1" t="n">
        <v>3146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2644</v>
      </c>
      <c r="D68" s="1" t="n">
        <v>86</v>
      </c>
      <c r="E68" s="1" t="n">
        <v>3197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6287</v>
      </c>
      <c r="D69" s="1" t="n">
        <v>99</v>
      </c>
      <c r="E69" s="1" t="n">
        <v>2844</v>
      </c>
      <c r="F69" s="2" t="n">
        <v>0.02</v>
      </c>
      <c r="G69" s="1" t="n">
        <v>152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4164</v>
      </c>
      <c r="D70" s="1" t="n">
        <v>74</v>
      </c>
      <c r="E70" s="1" t="n">
        <v>1267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768</v>
      </c>
      <c r="D71" s="1" t="n">
        <v>8</v>
      </c>
      <c r="E71" s="1" t="n">
        <v>2494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4836</v>
      </c>
      <c r="D72" s="1" t="n">
        <v>100</v>
      </c>
      <c r="E72" s="1" t="n">
        <v>1645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5746</v>
      </c>
      <c r="D73" s="1" t="n">
        <v>261</v>
      </c>
      <c r="E73" s="1" t="n">
        <v>1757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5515</v>
      </c>
      <c r="D74" s="1" t="n">
        <v>340</v>
      </c>
      <c r="E74" s="1" t="n">
        <v>1867</v>
      </c>
      <c r="F74" s="2" t="n">
        <v>0.06</v>
      </c>
      <c r="G74" s="1" t="n">
        <v>134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2325</v>
      </c>
      <c r="D75" s="1" t="n">
        <v>45</v>
      </c>
      <c r="E75" s="1" t="n">
        <v>1282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5416</v>
      </c>
      <c r="D76" s="1" t="n">
        <v>99</v>
      </c>
      <c r="E76" s="1" t="n">
        <v>1466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9765</v>
      </c>
      <c r="D77" s="1" t="n">
        <v>111</v>
      </c>
      <c r="E77" s="1" t="n">
        <v>1869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4786</v>
      </c>
      <c r="D78" s="1" t="n">
        <v>57</v>
      </c>
      <c r="E78" s="1" t="n">
        <v>1377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7062</v>
      </c>
      <c r="D79" s="1" t="n">
        <v>109</v>
      </c>
      <c r="E79" s="1" t="n">
        <v>1572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2810</v>
      </c>
      <c r="D80" s="1" t="n">
        <v>177</v>
      </c>
      <c r="E80" s="1" t="n">
        <v>2018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2258</v>
      </c>
      <c r="D81" s="1" t="n">
        <v>56</v>
      </c>
      <c r="E81" s="1" t="n">
        <v>1189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15823</v>
      </c>
      <c r="D82" s="1" t="n">
        <v>459</v>
      </c>
      <c r="E82" s="1" t="n">
        <v>2238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5940</v>
      </c>
      <c r="D83" s="1" t="n">
        <v>92</v>
      </c>
      <c r="E83" s="1" t="n">
        <v>3727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2671</v>
      </c>
      <c r="D84" s="1" t="n">
        <v>52</v>
      </c>
      <c r="E84" s="1" t="n">
        <v>1284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4976</v>
      </c>
      <c r="D85" s="1" t="n">
        <v>35</v>
      </c>
      <c r="E85" s="1" t="n">
        <v>1537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2945</v>
      </c>
      <c r="D86" s="1" t="n">
        <v>33</v>
      </c>
      <c r="E86" s="1" t="n">
        <v>1370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10276</v>
      </c>
      <c r="D87" s="1" t="n">
        <v>229</v>
      </c>
      <c r="E87" s="1" t="n">
        <v>2048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4129</v>
      </c>
      <c r="D88" s="1" t="n">
        <v>186</v>
      </c>
      <c r="E88" s="1" t="n">
        <v>1309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3116</v>
      </c>
      <c r="C89" s="1" t="n">
        <v>610</v>
      </c>
      <c r="D89" s="1" t="n">
        <v>8</v>
      </c>
      <c r="E89" s="1" t="n">
        <v>2498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3002</v>
      </c>
      <c r="D90" s="1" t="n">
        <v>26</v>
      </c>
      <c r="E90" s="1" t="n">
        <v>1181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2812</v>
      </c>
      <c r="D91" s="1" t="n">
        <v>55</v>
      </c>
      <c r="E91" s="1" t="n">
        <v>1433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1990</v>
      </c>
      <c r="D92" s="1" t="n">
        <v>18</v>
      </c>
      <c r="E92" s="1" t="n">
        <v>1170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2168</v>
      </c>
      <c r="D93" s="1" t="n">
        <v>12</v>
      </c>
      <c r="E93" s="1" t="n">
        <v>1170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2900</v>
      </c>
      <c r="D94" s="1" t="n">
        <v>45</v>
      </c>
      <c r="E94" s="1" t="n">
        <v>1163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3779</v>
      </c>
      <c r="D95" s="1" t="n">
        <v>32</v>
      </c>
      <c r="E95" s="1" t="n">
        <v>1314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2049</v>
      </c>
      <c r="D96" s="1" t="n">
        <v>35</v>
      </c>
      <c r="E96" s="1" t="n">
        <v>1225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4448</v>
      </c>
      <c r="D97" s="1" t="n">
        <v>69</v>
      </c>
      <c r="E97" s="1" t="n">
        <v>1662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2269</v>
      </c>
      <c r="D98" s="1" t="n">
        <v>43</v>
      </c>
      <c r="E98" s="1" t="n">
        <v>1270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12900</v>
      </c>
      <c r="D99" s="1" t="n">
        <v>320</v>
      </c>
      <c r="E99" s="1" t="n">
        <v>5904</v>
      </c>
      <c r="F99" s="2" t="n">
        <v>0.02</v>
      </c>
      <c r="G99" s="1" t="n">
        <v>231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3244</v>
      </c>
      <c r="D100" s="1" t="n">
        <v>90</v>
      </c>
      <c r="E100" s="1" t="n">
        <v>2023</v>
      </c>
      <c r="F100" s="2" t="n">
        <v>0.03</v>
      </c>
      <c r="G100" s="1" t="n">
        <v>84</v>
      </c>
      <c r="H100" s="3" t="s">
        <v>110</v>
      </c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5237</v>
      </c>
      <c r="D101" s="1" t="n">
        <v>61</v>
      </c>
      <c r="E101" s="1" t="n">
        <v>1294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2016</v>
      </c>
      <c r="D102" s="1" t="n">
        <v>30</v>
      </c>
      <c r="E102" s="1" t="n">
        <v>1257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837</v>
      </c>
      <c r="D103" s="1" t="n">
        <v>22</v>
      </c>
      <c r="E103" s="1" t="n">
        <v>2591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6936</v>
      </c>
      <c r="C2" s="1" t="n">
        <v>5554</v>
      </c>
      <c r="D2" s="1" t="n">
        <v>54</v>
      </c>
      <c r="E2" s="1" t="n">
        <v>1328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7767</v>
      </c>
      <c r="C3" s="1" t="n">
        <v>5828</v>
      </c>
      <c r="D3" s="1" t="n">
        <v>269</v>
      </c>
      <c r="E3" s="1" t="n">
        <v>1670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4569</v>
      </c>
      <c r="C4" s="1" t="n">
        <v>3267</v>
      </c>
      <c r="D4" s="1" t="n">
        <v>61</v>
      </c>
      <c r="E4" s="1" t="n">
        <v>1241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4511</v>
      </c>
      <c r="C5" s="1" t="n">
        <v>3206</v>
      </c>
      <c r="D5" s="1" t="n">
        <v>61</v>
      </c>
      <c r="E5" s="1" t="n">
        <v>1244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2217</v>
      </c>
      <c r="D6" s="1" t="n">
        <v>18</v>
      </c>
      <c r="E6" s="1" t="n">
        <v>1180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5997</v>
      </c>
      <c r="C7" s="1" t="n">
        <v>2628</v>
      </c>
      <c r="D7" s="1" t="n">
        <v>289</v>
      </c>
      <c r="E7" s="1" t="n">
        <v>3080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4020</v>
      </c>
      <c r="C8" s="1" t="n">
        <v>2734</v>
      </c>
      <c r="D8" s="1" t="n">
        <v>59</v>
      </c>
      <c r="E8" s="1" t="n">
        <v>1227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8410</v>
      </c>
      <c r="C9" s="1" t="n">
        <v>5777</v>
      </c>
      <c r="D9" s="1" t="n">
        <v>83</v>
      </c>
      <c r="E9" s="1" t="n">
        <v>2550</v>
      </c>
      <c r="F9" s="2" t="n">
        <v>0.01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8898</v>
      </c>
      <c r="C10" s="1" t="n">
        <v>6214</v>
      </c>
      <c r="D10" s="1" t="n">
        <v>106</v>
      </c>
      <c r="E10" s="1" t="n">
        <v>2578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8534</v>
      </c>
      <c r="C11" s="1" t="n">
        <v>5919</v>
      </c>
      <c r="D11" s="1" t="n">
        <v>97</v>
      </c>
      <c r="E11" s="1" t="n">
        <v>2518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9246</v>
      </c>
      <c r="C12" s="1" t="n">
        <v>6548</v>
      </c>
      <c r="D12" s="1" t="n">
        <v>93</v>
      </c>
      <c r="E12" s="1" t="n">
        <v>2605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4562</v>
      </c>
      <c r="C13" s="1" t="n">
        <v>3336</v>
      </c>
      <c r="D13" s="1" t="n">
        <v>60</v>
      </c>
      <c r="E13" s="1" t="n">
        <v>1166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3550</v>
      </c>
      <c r="C14" s="1" t="n">
        <v>2275</v>
      </c>
      <c r="D14" s="1" t="n">
        <v>70</v>
      </c>
      <c r="E14" s="1" t="n">
        <v>1205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3115</v>
      </c>
      <c r="D15" s="1" t="n">
        <v>64</v>
      </c>
      <c r="E15" s="1" t="n">
        <v>1277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15910</v>
      </c>
      <c r="C16" s="1" t="n">
        <v>11551</v>
      </c>
      <c r="D16" s="1" t="n">
        <v>248</v>
      </c>
      <c r="E16" s="1" t="n">
        <v>4111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20216</v>
      </c>
      <c r="C17" s="1" t="n">
        <v>9033</v>
      </c>
      <c r="D17" s="1" t="n">
        <v>226</v>
      </c>
      <c r="E17" s="1" t="n">
        <v>10957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4855</v>
      </c>
      <c r="C18" s="1" t="n">
        <v>3677</v>
      </c>
      <c r="D18" s="1" t="n">
        <v>27</v>
      </c>
      <c r="E18" s="1" t="n">
        <v>1151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14559</v>
      </c>
      <c r="C19" s="1" t="n">
        <v>12122</v>
      </c>
      <c r="D19" s="1" t="n">
        <v>414</v>
      </c>
      <c r="E19" s="1" t="n">
        <v>2023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10676</v>
      </c>
      <c r="C20" s="1" t="n">
        <v>7993</v>
      </c>
      <c r="D20" s="1" t="n">
        <v>373</v>
      </c>
      <c r="E20" s="1" t="n">
        <v>2310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13141</v>
      </c>
      <c r="C21" s="1" t="n">
        <v>9468</v>
      </c>
      <c r="D21" s="1" t="n">
        <v>239</v>
      </c>
      <c r="E21" s="1" t="n">
        <v>3434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12751</v>
      </c>
      <c r="D22" s="1" t="n">
        <v>413</v>
      </c>
      <c r="E22" s="1" t="n">
        <v>5970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3063</v>
      </c>
      <c r="D23" s="1" t="n">
        <v>26</v>
      </c>
      <c r="E23" s="1" t="n">
        <v>1239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765</v>
      </c>
      <c r="D24" s="1" t="n">
        <v>8</v>
      </c>
      <c r="E24" s="1" t="n">
        <v>2570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19356</v>
      </c>
      <c r="D25" s="1" t="n">
        <v>747</v>
      </c>
      <c r="E25" s="1" t="n">
        <v>9766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929</v>
      </c>
      <c r="D26" s="1" t="n">
        <v>13</v>
      </c>
      <c r="E26" s="1" t="n">
        <v>2528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5142</v>
      </c>
      <c r="C27" s="1" t="n">
        <v>3870</v>
      </c>
      <c r="D27" s="1" t="n">
        <v>43</v>
      </c>
      <c r="E27" s="1" t="n">
        <v>1229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2742</v>
      </c>
      <c r="D28" s="1" t="n">
        <v>111</v>
      </c>
      <c r="E28" s="1" t="n">
        <v>1180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19643</v>
      </c>
      <c r="C29" s="1" t="n">
        <v>16778</v>
      </c>
      <c r="D29" s="1" t="n">
        <v>504</v>
      </c>
      <c r="E29" s="1" t="n">
        <v>2361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10635</v>
      </c>
      <c r="C30" s="1" t="n">
        <v>8596</v>
      </c>
      <c r="D30" s="1" t="n">
        <v>67</v>
      </c>
      <c r="E30" s="1" t="n">
        <v>1972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3121</v>
      </c>
      <c r="C31" s="1" t="n">
        <v>610</v>
      </c>
      <c r="D31" s="1" t="n">
        <v>8</v>
      </c>
      <c r="E31" s="1" t="n">
        <v>2503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4828</v>
      </c>
      <c r="C32" s="1" t="n">
        <v>3686</v>
      </c>
      <c r="D32" s="1" t="n">
        <v>29</v>
      </c>
      <c r="E32" s="1" t="n">
        <v>1113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3902</v>
      </c>
      <c r="C33" s="1" t="n">
        <v>2786</v>
      </c>
      <c r="D33" s="1" t="n">
        <v>37</v>
      </c>
      <c r="E33" s="1" t="n">
        <v>1079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1600</v>
      </c>
      <c r="D34" s="1" t="n">
        <v>36</v>
      </c>
      <c r="E34" s="1" t="n">
        <v>2619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19512</v>
      </c>
      <c r="C35" s="1" t="n">
        <v>15318</v>
      </c>
      <c r="D35" s="1" t="n">
        <v>442</v>
      </c>
      <c r="E35" s="1" t="n">
        <v>3752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3702</v>
      </c>
      <c r="C36" s="1" t="n">
        <v>2455</v>
      </c>
      <c r="D36" s="1" t="n">
        <v>23</v>
      </c>
      <c r="E36" s="1" t="n">
        <v>1224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5191</v>
      </c>
      <c r="C37" s="1" t="n">
        <v>3947</v>
      </c>
      <c r="D37" s="1" t="n">
        <v>39</v>
      </c>
      <c r="E37" s="1" t="n">
        <v>1205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1987</v>
      </c>
      <c r="D38" s="1" t="n">
        <v>30</v>
      </c>
      <c r="E38" s="1" t="n">
        <v>1258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4784</v>
      </c>
      <c r="C39" s="1" t="n">
        <v>3364</v>
      </c>
      <c r="D39" s="1" t="n">
        <v>110</v>
      </c>
      <c r="E39" s="1" t="n">
        <v>1310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5894</v>
      </c>
      <c r="C40" s="1" t="n">
        <v>3123</v>
      </c>
      <c r="D40" s="1" t="n">
        <v>248</v>
      </c>
      <c r="E40" s="1" t="n">
        <v>2523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3843</v>
      </c>
      <c r="C41" s="1" t="n">
        <v>2613</v>
      </c>
      <c r="D41" s="1" t="n">
        <v>40</v>
      </c>
      <c r="E41" s="1" t="n">
        <v>1190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2045</v>
      </c>
      <c r="D42" s="1" t="n">
        <v>37</v>
      </c>
      <c r="E42" s="1" t="n">
        <v>1252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9456</v>
      </c>
      <c r="C43" s="1" t="n">
        <v>5812</v>
      </c>
      <c r="D43" s="1" t="n">
        <v>236</v>
      </c>
      <c r="E43" s="1" t="n">
        <v>3408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3296</v>
      </c>
      <c r="C44" s="1" t="n">
        <v>2004</v>
      </c>
      <c r="D44" s="1" t="n">
        <v>30</v>
      </c>
      <c r="E44" s="1" t="n">
        <v>1262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19134</v>
      </c>
      <c r="C45" s="1" t="n">
        <v>12751</v>
      </c>
      <c r="D45" s="1" t="n">
        <v>413</v>
      </c>
      <c r="E45" s="1" t="n">
        <v>5970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5678</v>
      </c>
      <c r="C47" s="1" t="n">
        <v>4256</v>
      </c>
      <c r="D47" s="1" t="n">
        <v>75</v>
      </c>
      <c r="E47" s="1" t="n">
        <v>1347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7002</v>
      </c>
      <c r="C48" s="1" t="n">
        <v>5289</v>
      </c>
      <c r="D48" s="1" t="n">
        <v>145</v>
      </c>
      <c r="E48" s="1" t="n">
        <v>1568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3680</v>
      </c>
      <c r="C49" s="1" t="n">
        <v>2389</v>
      </c>
      <c r="D49" s="1" t="n">
        <v>62</v>
      </c>
      <c r="E49" s="1" t="n">
        <v>1229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2775</v>
      </c>
      <c r="D50" s="1" t="n">
        <v>214</v>
      </c>
      <c r="E50" s="1" t="n">
        <v>1217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5015</v>
      </c>
      <c r="C51" s="1" t="n">
        <v>3551</v>
      </c>
      <c r="D51" s="1" t="n">
        <v>74</v>
      </c>
      <c r="E51" s="1" t="n">
        <v>1390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18525</v>
      </c>
      <c r="C52" s="1" t="n">
        <v>14398</v>
      </c>
      <c r="D52" s="1" t="n">
        <v>190</v>
      </c>
      <c r="E52" s="1" t="n">
        <v>3937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3754</v>
      </c>
      <c r="C53" s="1" t="n">
        <v>2511</v>
      </c>
      <c r="D53" s="1" t="n">
        <v>27</v>
      </c>
      <c r="E53" s="1" t="n">
        <v>1216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18540</v>
      </c>
      <c r="C54" s="1" t="n">
        <v>15959</v>
      </c>
      <c r="D54" s="1" t="n">
        <v>489</v>
      </c>
      <c r="E54" s="1" t="n">
        <v>2092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3986</v>
      </c>
      <c r="C55" s="1" t="n">
        <v>2529</v>
      </c>
      <c r="D55" s="1" t="n">
        <v>92</v>
      </c>
      <c r="E55" s="1" t="n">
        <v>1365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3768</v>
      </c>
      <c r="C56" s="1" t="n">
        <v>2499</v>
      </c>
      <c r="D56" s="1" t="n">
        <v>61</v>
      </c>
      <c r="E56" s="1" t="n">
        <v>1208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7730</v>
      </c>
      <c r="C57" s="1" t="n">
        <v>6003</v>
      </c>
      <c r="D57" s="1" t="n">
        <v>218</v>
      </c>
      <c r="E57" s="1" t="n">
        <v>1509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9290</v>
      </c>
      <c r="C58" s="1" t="n">
        <v>4379</v>
      </c>
      <c r="D58" s="1" t="n">
        <v>140</v>
      </c>
      <c r="E58" s="1" t="n">
        <v>4771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3882</v>
      </c>
      <c r="C59" s="1" t="n">
        <v>2766</v>
      </c>
      <c r="D59" s="1" t="n">
        <v>19</v>
      </c>
      <c r="E59" s="1" t="n">
        <v>1097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3529</v>
      </c>
      <c r="C60" s="1" t="n">
        <v>2402</v>
      </c>
      <c r="D60" s="1" t="n">
        <v>26</v>
      </c>
      <c r="E60" s="1" t="n">
        <v>1101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1820</v>
      </c>
      <c r="D61" s="1" t="n">
        <v>25</v>
      </c>
      <c r="E61" s="1" t="n">
        <v>2480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10192</v>
      </c>
      <c r="C62" s="1" t="n">
        <v>8397</v>
      </c>
      <c r="D62" s="1" t="n">
        <v>117</v>
      </c>
      <c r="E62" s="1" t="n">
        <v>1678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718</v>
      </c>
      <c r="D63" s="1" t="n">
        <v>8</v>
      </c>
      <c r="E63" s="1" t="n">
        <v>2505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6905</v>
      </c>
      <c r="C64" s="1" t="n">
        <v>5426</v>
      </c>
      <c r="D64" s="1" t="n">
        <v>63</v>
      </c>
      <c r="E64" s="1" t="n">
        <v>1416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24524</v>
      </c>
      <c r="C65" s="1" t="n">
        <v>20905</v>
      </c>
      <c r="D65" s="1" t="n">
        <v>793</v>
      </c>
      <c r="E65" s="1" t="n">
        <v>2826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3764</v>
      </c>
      <c r="C66" s="1" t="n">
        <v>2573</v>
      </c>
      <c r="D66" s="1" t="n">
        <v>26</v>
      </c>
      <c r="E66" s="1" t="n">
        <v>1165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2263</v>
      </c>
      <c r="D67" s="1" t="n">
        <v>103</v>
      </c>
      <c r="E67" s="1" t="n">
        <v>3152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2644</v>
      </c>
      <c r="D68" s="1" t="n">
        <v>86</v>
      </c>
      <c r="E68" s="1" t="n">
        <v>3203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9242</v>
      </c>
      <c r="C69" s="1" t="n">
        <v>6288</v>
      </c>
      <c r="D69" s="1" t="n">
        <v>99</v>
      </c>
      <c r="E69" s="1" t="n">
        <v>2855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5511</v>
      </c>
      <c r="C70" s="1" t="n">
        <v>4164</v>
      </c>
      <c r="D70" s="1" t="n">
        <v>74</v>
      </c>
      <c r="E70" s="1" t="n">
        <v>1273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768</v>
      </c>
      <c r="D71" s="1" t="n">
        <v>8</v>
      </c>
      <c r="E71" s="1" t="n">
        <v>2500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6587</v>
      </c>
      <c r="C72" s="1" t="n">
        <v>4836</v>
      </c>
      <c r="D72" s="1" t="n">
        <v>100</v>
      </c>
      <c r="E72" s="1" t="n">
        <v>1651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7770</v>
      </c>
      <c r="C73" s="1" t="n">
        <v>5746</v>
      </c>
      <c r="D73" s="1" t="n">
        <v>261</v>
      </c>
      <c r="E73" s="1" t="n">
        <v>1763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7734</v>
      </c>
      <c r="C74" s="1" t="n">
        <v>5516</v>
      </c>
      <c r="D74" s="1" t="n">
        <v>340</v>
      </c>
      <c r="E74" s="1" t="n">
        <v>1878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3658</v>
      </c>
      <c r="C75" s="1" t="n">
        <v>2325</v>
      </c>
      <c r="D75" s="1" t="n">
        <v>45</v>
      </c>
      <c r="E75" s="1" t="n">
        <v>1288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6987</v>
      </c>
      <c r="C76" s="1" t="n">
        <v>5416</v>
      </c>
      <c r="D76" s="1" t="n">
        <v>99</v>
      </c>
      <c r="E76" s="1" t="n">
        <v>1472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11751</v>
      </c>
      <c r="C77" s="1" t="n">
        <v>9765</v>
      </c>
      <c r="D77" s="1" t="n">
        <v>111</v>
      </c>
      <c r="E77" s="1" t="n">
        <v>1875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6226</v>
      </c>
      <c r="C78" s="1" t="n">
        <v>4786</v>
      </c>
      <c r="D78" s="1" t="n">
        <v>57</v>
      </c>
      <c r="E78" s="1" t="n">
        <v>1383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8749</v>
      </c>
      <c r="C79" s="1" t="n">
        <v>7062</v>
      </c>
      <c r="D79" s="1" t="n">
        <v>109</v>
      </c>
      <c r="E79" s="1" t="n">
        <v>1578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5011</v>
      </c>
      <c r="C80" s="1" t="n">
        <v>2810</v>
      </c>
      <c r="D80" s="1" t="n">
        <v>177</v>
      </c>
      <c r="E80" s="1" t="n">
        <v>2024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3509</v>
      </c>
      <c r="C81" s="1" t="n">
        <v>2258</v>
      </c>
      <c r="D81" s="1" t="n">
        <v>56</v>
      </c>
      <c r="E81" s="1" t="n">
        <v>1195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18526</v>
      </c>
      <c r="C82" s="1" t="n">
        <v>15823</v>
      </c>
      <c r="D82" s="1" t="n">
        <v>459</v>
      </c>
      <c r="E82" s="1" t="n">
        <v>2244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9765</v>
      </c>
      <c r="C83" s="1" t="n">
        <v>5940</v>
      </c>
      <c r="D83" s="1" t="n">
        <v>92</v>
      </c>
      <c r="E83" s="1" t="n">
        <v>3733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4013</v>
      </c>
      <c r="C84" s="1" t="n">
        <v>2671</v>
      </c>
      <c r="D84" s="1" t="n">
        <v>52</v>
      </c>
      <c r="E84" s="1" t="n">
        <v>1290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6554</v>
      </c>
      <c r="C85" s="1" t="n">
        <v>4976</v>
      </c>
      <c r="D85" s="1" t="n">
        <v>35</v>
      </c>
      <c r="E85" s="1" t="n">
        <v>1543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4354</v>
      </c>
      <c r="C86" s="1" t="n">
        <v>2945</v>
      </c>
      <c r="D86" s="1" t="n">
        <v>33</v>
      </c>
      <c r="E86" s="1" t="n">
        <v>1376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12559</v>
      </c>
      <c r="C87" s="1" t="n">
        <v>10276</v>
      </c>
      <c r="D87" s="1" t="n">
        <v>229</v>
      </c>
      <c r="E87" s="1" t="n">
        <v>2054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5630</v>
      </c>
      <c r="C88" s="1" t="n">
        <v>4129</v>
      </c>
      <c r="D88" s="1" t="n">
        <v>186</v>
      </c>
      <c r="E88" s="1" t="n">
        <v>1315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3122</v>
      </c>
      <c r="C89" s="1" t="n">
        <v>610</v>
      </c>
      <c r="D89" s="1" t="n">
        <v>8</v>
      </c>
      <c r="E89" s="1" t="n">
        <v>2504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4215</v>
      </c>
      <c r="C90" s="1" t="n">
        <v>3002</v>
      </c>
      <c r="D90" s="1" t="n">
        <v>26</v>
      </c>
      <c r="E90" s="1" t="n">
        <v>1187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4306</v>
      </c>
      <c r="C91" s="1" t="n">
        <v>2812</v>
      </c>
      <c r="D91" s="1" t="n">
        <v>55</v>
      </c>
      <c r="E91" s="1" t="n">
        <v>1439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3184</v>
      </c>
      <c r="C92" s="1" t="n">
        <v>1990</v>
      </c>
      <c r="D92" s="1" t="n">
        <v>18</v>
      </c>
      <c r="E92" s="1" t="n">
        <v>1176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2168</v>
      </c>
      <c r="D93" s="1" t="n">
        <v>12</v>
      </c>
      <c r="E93" s="1" t="n">
        <v>1176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4114</v>
      </c>
      <c r="C94" s="1" t="n">
        <v>2900</v>
      </c>
      <c r="D94" s="1" t="n">
        <v>45</v>
      </c>
      <c r="E94" s="1" t="n">
        <v>1169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5131</v>
      </c>
      <c r="C95" s="1" t="n">
        <v>3779</v>
      </c>
      <c r="D95" s="1" t="n">
        <v>32</v>
      </c>
      <c r="E95" s="1" t="n">
        <v>1320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2049</v>
      </c>
      <c r="D96" s="1" t="n">
        <v>35</v>
      </c>
      <c r="E96" s="1" t="n">
        <v>1231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6185</v>
      </c>
      <c r="C97" s="1" t="n">
        <v>4448</v>
      </c>
      <c r="D97" s="1" t="n">
        <v>69</v>
      </c>
      <c r="E97" s="1" t="n">
        <v>1668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2269</v>
      </c>
      <c r="D98" s="1" t="n">
        <v>43</v>
      </c>
      <c r="E98" s="1" t="n">
        <v>1276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19134</v>
      </c>
      <c r="C99" s="1" t="n">
        <v>12751</v>
      </c>
      <c r="D99" s="1" t="n">
        <v>413</v>
      </c>
      <c r="E99" s="1" t="n">
        <v>5970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5367</v>
      </c>
      <c r="C100" s="1" t="n">
        <v>3243</v>
      </c>
      <c r="D100" s="1" t="n">
        <v>92</v>
      </c>
      <c r="E100" s="1" t="n">
        <v>2032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6598</v>
      </c>
      <c r="C101" s="1" t="n">
        <v>5237</v>
      </c>
      <c r="D101" s="1" t="n">
        <v>61</v>
      </c>
      <c r="E101" s="1" t="n">
        <v>1300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2016</v>
      </c>
      <c r="D102" s="1" t="n">
        <v>30</v>
      </c>
      <c r="E102" s="1" t="n">
        <v>1263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837</v>
      </c>
      <c r="D103" s="1" t="n">
        <v>22</v>
      </c>
      <c r="E103" s="1" t="n">
        <v>2597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0" activeCellId="0" sqref="I20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2691</v>
      </c>
      <c r="D2" s="1" t="n">
        <v>356</v>
      </c>
      <c r="E2" s="1" t="n">
        <v>7217</v>
      </c>
      <c r="F2" s="2" t="n">
        <v>0.13</v>
      </c>
      <c r="G2" s="1" t="n">
        <v>63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4193</v>
      </c>
      <c r="D3" s="1" t="n">
        <v>223</v>
      </c>
      <c r="E3" s="1" t="n">
        <v>9774</v>
      </c>
      <c r="F3" s="2" t="n">
        <v>0.05</v>
      </c>
      <c r="G3" s="1" t="n">
        <v>82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1725</v>
      </c>
      <c r="D4" s="1" t="n">
        <v>177</v>
      </c>
      <c r="E4" s="1" t="n">
        <v>5356</v>
      </c>
      <c r="F4" s="2" t="n">
        <v>0.1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1664</v>
      </c>
      <c r="D5" s="1" t="n">
        <v>177</v>
      </c>
      <c r="E5" s="1" t="n">
        <v>5890</v>
      </c>
      <c r="F5" s="2" t="n">
        <v>0.11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826</v>
      </c>
      <c r="D6" s="1" t="n">
        <v>114</v>
      </c>
      <c r="E6" s="1" t="n">
        <v>4954</v>
      </c>
      <c r="F6" s="2" t="n">
        <v>0.14</v>
      </c>
      <c r="G6" s="1" t="n">
        <v>37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916</v>
      </c>
      <c r="D7" s="1" t="n">
        <v>142</v>
      </c>
      <c r="E7" s="1" t="n">
        <v>6573</v>
      </c>
      <c r="F7" s="2" t="n">
        <v>0.16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1362</v>
      </c>
      <c r="D8" s="1" t="n">
        <v>117</v>
      </c>
      <c r="E8" s="1" t="n">
        <v>5396</v>
      </c>
      <c r="F8" s="2" t="n">
        <v>0.09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4080</v>
      </c>
      <c r="D9" s="1" t="n">
        <v>182</v>
      </c>
      <c r="E9" s="1" t="n">
        <v>8511</v>
      </c>
      <c r="F9" s="2" t="n">
        <v>0.04</v>
      </c>
      <c r="G9" s="1" t="n">
        <v>121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4420</v>
      </c>
      <c r="D10" s="1" t="n">
        <v>139</v>
      </c>
      <c r="E10" s="1" t="n">
        <v>9774</v>
      </c>
      <c r="F10" s="2" t="n">
        <v>0.03</v>
      </c>
      <c r="G10" s="1" t="n">
        <v>127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4255</v>
      </c>
      <c r="D11" s="1" t="n">
        <v>188</v>
      </c>
      <c r="E11" s="1" t="n">
        <v>10444</v>
      </c>
      <c r="F11" s="2" t="n">
        <v>0.04</v>
      </c>
      <c r="G11" s="1" t="n">
        <v>118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4739</v>
      </c>
      <c r="D12" s="1" t="n">
        <v>214</v>
      </c>
      <c r="E12" s="1" t="n">
        <v>9502</v>
      </c>
      <c r="F12" s="2" t="n">
        <v>0.05</v>
      </c>
      <c r="G12" s="1" t="n">
        <v>131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1370</v>
      </c>
      <c r="D13" s="1" t="n">
        <v>204</v>
      </c>
      <c r="E13" s="1" t="n">
        <v>6010</v>
      </c>
      <c r="F13" s="2" t="n">
        <v>0.15</v>
      </c>
      <c r="G13" s="1" t="n">
        <v>55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930</v>
      </c>
      <c r="D14" s="1" t="n">
        <v>52</v>
      </c>
      <c r="E14" s="1" t="n">
        <v>5404</v>
      </c>
      <c r="F14" s="2" t="n">
        <v>0.06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1713</v>
      </c>
      <c r="D15" s="1" t="n">
        <v>139</v>
      </c>
      <c r="E15" s="1" t="n">
        <v>6774</v>
      </c>
      <c r="F15" s="2" t="n">
        <v>0.08</v>
      </c>
      <c r="G15" s="1" t="n">
        <v>66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8460</v>
      </c>
      <c r="D16" s="1" t="n">
        <v>561</v>
      </c>
      <c r="E16" s="1" t="n">
        <v>20991</v>
      </c>
      <c r="F16" s="2" t="n">
        <v>0.07</v>
      </c>
      <c r="G16" s="1" t="n">
        <v>208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4668</v>
      </c>
      <c r="D17" s="1" t="n">
        <v>235</v>
      </c>
      <c r="E17" s="1" t="n">
        <v>25082</v>
      </c>
      <c r="F17" s="2" t="n">
        <v>0.05</v>
      </c>
      <c r="G17" s="1" t="n">
        <v>113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2257</v>
      </c>
      <c r="D18" s="1" t="n">
        <v>120</v>
      </c>
      <c r="E18" s="1" t="n">
        <v>5701</v>
      </c>
      <c r="F18" s="2" t="n">
        <v>0.05</v>
      </c>
      <c r="G18" s="1" t="n">
        <v>71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5451</v>
      </c>
      <c r="D19" s="1" t="n">
        <v>1144</v>
      </c>
      <c r="E19" s="1" t="n">
        <v>10504</v>
      </c>
      <c r="F19" s="2" t="n">
        <v>0.21</v>
      </c>
      <c r="G19" s="1" t="n">
        <v>114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5461</v>
      </c>
      <c r="D20" s="1" t="n">
        <v>502</v>
      </c>
      <c r="E20" s="1" t="n">
        <v>13731</v>
      </c>
      <c r="F20" s="2" t="n">
        <v>0.09</v>
      </c>
      <c r="G20" s="1" t="n">
        <v>109</v>
      </c>
      <c r="H20" s="3" t="s">
        <v>110</v>
      </c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2219</v>
      </c>
      <c r="D21" s="1" t="n">
        <v>304</v>
      </c>
      <c r="E21" s="1" t="n">
        <v>19469</v>
      </c>
      <c r="F21" s="2" t="n">
        <v>0.14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5718</v>
      </c>
      <c r="D22" s="1" t="n">
        <v>667</v>
      </c>
      <c r="E22" s="1" t="n">
        <v>22521</v>
      </c>
      <c r="F22" s="2" t="n">
        <v>0.12</v>
      </c>
      <c r="G22" s="1" t="n">
        <v>150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1634</v>
      </c>
      <c r="D23" s="1" t="n">
        <v>120</v>
      </c>
      <c r="E23" s="1" t="n">
        <v>3854</v>
      </c>
      <c r="F23" s="2" t="n">
        <v>0.07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584</v>
      </c>
      <c r="D24" s="1" t="n">
        <v>32</v>
      </c>
      <c r="E24" s="1" t="n">
        <v>5038</v>
      </c>
      <c r="F24" s="2" t="n">
        <v>0.05</v>
      </c>
      <c r="G24" s="1" t="n">
        <v>26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14645</v>
      </c>
      <c r="D25" s="1" t="n">
        <v>1074</v>
      </c>
      <c r="E25" s="1" t="n">
        <v>30965</v>
      </c>
      <c r="F25" s="2" t="n">
        <v>0.07</v>
      </c>
      <c r="G25" s="1" t="n">
        <v>287</v>
      </c>
      <c r="H25" s="3" t="s">
        <v>110</v>
      </c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653</v>
      </c>
      <c r="D26" s="1" t="n">
        <v>39</v>
      </c>
      <c r="E26" s="1" t="n">
        <v>4847</v>
      </c>
      <c r="F26" s="2" t="n">
        <v>0.06</v>
      </c>
      <c r="G26" s="1" t="n">
        <v>23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2344</v>
      </c>
      <c r="D27" s="1" t="n">
        <v>129</v>
      </c>
      <c r="E27" s="1" t="n">
        <v>5632</v>
      </c>
      <c r="F27" s="2" t="n">
        <v>0.06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1320</v>
      </c>
      <c r="D28" s="1" t="n">
        <v>205</v>
      </c>
      <c r="E28" s="1" t="n">
        <v>5848</v>
      </c>
      <c r="F28" s="2" t="n">
        <v>0.16</v>
      </c>
      <c r="G28" s="1" t="n">
        <v>56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12708</v>
      </c>
      <c r="D29" s="1" t="n">
        <v>578</v>
      </c>
      <c r="E29" s="1" t="n">
        <v>15893</v>
      </c>
      <c r="F29" s="2" t="n">
        <v>0.05</v>
      </c>
      <c r="G29" s="1" t="n">
        <v>213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7299</v>
      </c>
      <c r="D30" s="1" t="n">
        <v>164</v>
      </c>
      <c r="E30" s="1" t="n">
        <v>9173</v>
      </c>
      <c r="F30" s="2" t="n">
        <v>0.02</v>
      </c>
      <c r="G30" s="1" t="n">
        <v>142</v>
      </c>
      <c r="H30" s="3" t="s">
        <v>110</v>
      </c>
      <c r="I30" s="1"/>
    </row>
    <row r="31" customFormat="false" ht="12.8" hidden="false" customHeight="false" outlineLevel="0" collapsed="false">
      <c r="A31" s="4" t="s">
        <v>37</v>
      </c>
      <c r="B31" s="1" t="n">
        <v>4965</v>
      </c>
      <c r="C31" s="1" t="n">
        <v>429</v>
      </c>
      <c r="D31" s="1" t="n">
        <v>32</v>
      </c>
      <c r="E31" s="1" t="n">
        <v>4504</v>
      </c>
      <c r="F31" s="2" t="n">
        <v>0.07</v>
      </c>
      <c r="G31" s="1" t="n">
        <v>21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2138</v>
      </c>
      <c r="D32" s="1" t="n">
        <v>142</v>
      </c>
      <c r="E32" s="1" t="n">
        <v>5464</v>
      </c>
      <c r="F32" s="2" t="n">
        <v>0.07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1249</v>
      </c>
      <c r="D33" s="1" t="n">
        <v>152</v>
      </c>
      <c r="E33" s="1" t="n">
        <v>5125</v>
      </c>
      <c r="F33" s="2" t="n">
        <v>0.12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1419</v>
      </c>
      <c r="D34" s="1" t="n">
        <v>59</v>
      </c>
      <c r="E34" s="1" t="n">
        <v>5682</v>
      </c>
      <c r="F34" s="2" t="n">
        <v>0.04</v>
      </c>
      <c r="G34" s="1" t="n">
        <v>36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39673</v>
      </c>
      <c r="C35" s="1" t="n">
        <v>10716</v>
      </c>
      <c r="D35" s="1" t="n">
        <v>302</v>
      </c>
      <c r="E35" s="1" t="n">
        <v>28655</v>
      </c>
      <c r="F35" s="2" t="n">
        <v>0.03</v>
      </c>
      <c r="G35" s="1" t="n">
        <v>252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1050</v>
      </c>
      <c r="D36" s="1" t="n">
        <v>119</v>
      </c>
      <c r="E36" s="1" t="n">
        <v>5191</v>
      </c>
      <c r="F36" s="2" t="n">
        <v>0.11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2226</v>
      </c>
      <c r="D37" s="1" t="n">
        <v>158</v>
      </c>
      <c r="E37" s="1" t="n">
        <v>6169</v>
      </c>
      <c r="F37" s="2" t="n">
        <v>0.07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591</v>
      </c>
      <c r="D38" s="1" t="n">
        <v>126</v>
      </c>
      <c r="E38" s="1" t="n">
        <v>4701</v>
      </c>
      <c r="F38" s="2" t="n">
        <v>0.21</v>
      </c>
      <c r="G38" s="1" t="n">
        <v>30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1885</v>
      </c>
      <c r="D39" s="1" t="n">
        <v>215</v>
      </c>
      <c r="E39" s="1" t="n">
        <v>6426</v>
      </c>
      <c r="F39" s="2" t="n">
        <v>0.11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1538</v>
      </c>
      <c r="D40" s="1" t="n">
        <v>249</v>
      </c>
      <c r="E40" s="1" t="n">
        <v>8326</v>
      </c>
      <c r="F40" s="2" t="n">
        <v>0.16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1209</v>
      </c>
      <c r="D41" s="1" t="n">
        <v>139</v>
      </c>
      <c r="E41" s="1" t="n">
        <v>4960</v>
      </c>
      <c r="F41" s="2" t="n">
        <v>0.11</v>
      </c>
      <c r="G41" s="1" t="n">
        <v>47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663</v>
      </c>
      <c r="D42" s="1" t="n">
        <v>122</v>
      </c>
      <c r="E42" s="1" t="n">
        <v>4787</v>
      </c>
      <c r="F42" s="2" t="n">
        <v>0.18</v>
      </c>
      <c r="G42" s="1" t="n">
        <v>33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4127</v>
      </c>
      <c r="D43" s="1" t="n">
        <v>313</v>
      </c>
      <c r="E43" s="1" t="n">
        <v>14401</v>
      </c>
      <c r="F43" s="2" t="n">
        <v>0.08</v>
      </c>
      <c r="G43" s="1" t="n">
        <v>130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609</v>
      </c>
      <c r="D44" s="1" t="n">
        <v>126</v>
      </c>
      <c r="E44" s="1" t="n">
        <v>4683</v>
      </c>
      <c r="F44" s="2" t="n">
        <v>0.21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5718</v>
      </c>
      <c r="D45" s="1" t="n">
        <v>667</v>
      </c>
      <c r="E45" s="1" t="n">
        <v>22521</v>
      </c>
      <c r="F45" s="2" t="n">
        <v>0.12</v>
      </c>
      <c r="G45" s="1" t="n">
        <v>150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2779</v>
      </c>
      <c r="D47" s="1" t="n">
        <v>154</v>
      </c>
      <c r="E47" s="1" t="n">
        <v>5982</v>
      </c>
      <c r="F47" s="2" t="n">
        <v>0.06</v>
      </c>
      <c r="G47" s="1" t="n">
        <v>66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1672</v>
      </c>
      <c r="D48" s="1" t="n">
        <v>183</v>
      </c>
      <c r="E48" s="1" t="n">
        <v>9856</v>
      </c>
      <c r="F48" s="2" t="n">
        <v>0.11</v>
      </c>
      <c r="G48" s="1" t="n">
        <v>62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1036</v>
      </c>
      <c r="D49" s="1" t="n">
        <v>52</v>
      </c>
      <c r="E49" s="1" t="n">
        <v>5625</v>
      </c>
      <c r="F49" s="2" t="n">
        <v>0.05</v>
      </c>
      <c r="G49" s="1" t="n">
        <v>39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1282</v>
      </c>
      <c r="D50" s="1" t="n">
        <v>162</v>
      </c>
      <c r="E50" s="1" t="n">
        <v>5578</v>
      </c>
      <c r="F50" s="2" t="n">
        <v>0.13</v>
      </c>
      <c r="G50" s="1" t="n">
        <v>43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2103</v>
      </c>
      <c r="D51" s="1" t="n">
        <v>172</v>
      </c>
      <c r="E51" s="1" t="n">
        <v>6931</v>
      </c>
      <c r="F51" s="2" t="n">
        <v>0.08</v>
      </c>
      <c r="G51" s="1" t="n">
        <v>87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11200</v>
      </c>
      <c r="D52" s="1" t="n">
        <v>290</v>
      </c>
      <c r="E52" s="1" t="n">
        <v>24739</v>
      </c>
      <c r="F52" s="2" t="n">
        <v>0.03</v>
      </c>
      <c r="G52" s="1" t="n">
        <v>261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875</v>
      </c>
      <c r="D53" s="1" t="n">
        <v>123</v>
      </c>
      <c r="E53" s="1" t="n">
        <v>4790</v>
      </c>
      <c r="F53" s="2" t="n">
        <v>0.14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4941</v>
      </c>
      <c r="D54" s="1" t="n">
        <v>196</v>
      </c>
      <c r="E54" s="1" t="n">
        <v>20823</v>
      </c>
      <c r="F54" s="2" t="n">
        <v>0.04</v>
      </c>
      <c r="G54" s="1" t="n">
        <v>128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492</v>
      </c>
      <c r="D55" s="1" t="n">
        <v>40</v>
      </c>
      <c r="E55" s="1" t="n">
        <v>6826</v>
      </c>
      <c r="F55" s="2" t="n">
        <v>0.08</v>
      </c>
      <c r="G55" s="1" t="n">
        <v>23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878</v>
      </c>
      <c r="D56" s="1" t="n">
        <v>154</v>
      </c>
      <c r="E56" s="1" t="n">
        <v>5685</v>
      </c>
      <c r="F56" s="2" t="n">
        <v>0.18</v>
      </c>
      <c r="G56" s="1" t="n">
        <v>39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3433</v>
      </c>
      <c r="D57" s="1" t="n">
        <v>187</v>
      </c>
      <c r="E57" s="1" t="n">
        <v>8506</v>
      </c>
      <c r="F57" s="2" t="n">
        <v>0.05</v>
      </c>
      <c r="G57" s="1" t="n">
        <v>70</v>
      </c>
      <c r="H57" s="3" t="s">
        <v>110</v>
      </c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1494</v>
      </c>
      <c r="D58" s="1" t="n">
        <v>485</v>
      </c>
      <c r="E58" s="1" t="n">
        <v>12246</v>
      </c>
      <c r="F58" s="2" t="n">
        <v>0.32</v>
      </c>
      <c r="G58" s="1" t="n">
        <v>59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1313</v>
      </c>
      <c r="D59" s="1" t="n">
        <v>120</v>
      </c>
      <c r="E59" s="1" t="n">
        <v>5041</v>
      </c>
      <c r="F59" s="2" t="n">
        <v>0.09</v>
      </c>
      <c r="G59" s="1" t="n">
        <v>49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965</v>
      </c>
      <c r="D60" s="1" t="n">
        <v>118</v>
      </c>
      <c r="E60" s="1" t="n">
        <v>5040</v>
      </c>
      <c r="F60" s="2" t="n">
        <v>0.12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841</v>
      </c>
      <c r="D61" s="1" t="n">
        <v>47</v>
      </c>
      <c r="E61" s="1" t="n">
        <v>6131</v>
      </c>
      <c r="F61" s="2" t="n">
        <v>0.06</v>
      </c>
      <c r="G61" s="1" t="n">
        <v>37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1824</v>
      </c>
      <c r="D62" s="1" t="n">
        <v>792</v>
      </c>
      <c r="E62" s="1" t="n">
        <v>12284</v>
      </c>
      <c r="F62" s="2" t="n">
        <v>0.43</v>
      </c>
      <c r="G62" s="1" t="n">
        <v>79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535</v>
      </c>
      <c r="D63" s="1" t="n">
        <v>32</v>
      </c>
      <c r="E63" s="1" t="n">
        <v>4621</v>
      </c>
      <c r="F63" s="2" t="n">
        <v>0.06</v>
      </c>
      <c r="G63" s="1" t="n">
        <v>21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1549</v>
      </c>
      <c r="D64" s="1" t="n">
        <v>162</v>
      </c>
      <c r="E64" s="1" t="n">
        <v>9703</v>
      </c>
      <c r="F64" s="2" t="n">
        <v>0.1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6170</v>
      </c>
      <c r="D65" s="1" t="n">
        <v>221</v>
      </c>
      <c r="E65" s="1" t="n">
        <v>31732</v>
      </c>
      <c r="F65" s="2" t="n">
        <v>0.04</v>
      </c>
      <c r="G65" s="1" t="n">
        <v>115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1058</v>
      </c>
      <c r="D66" s="1" t="n">
        <v>118</v>
      </c>
      <c r="E66" s="1" t="n">
        <v>5046</v>
      </c>
      <c r="F66" s="2" t="n">
        <v>0.11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1251</v>
      </c>
      <c r="D67" s="1" t="n">
        <v>91</v>
      </c>
      <c r="E67" s="1" t="n">
        <v>9068</v>
      </c>
      <c r="F67" s="2" t="n">
        <v>0.07</v>
      </c>
      <c r="G67" s="1" t="n">
        <v>46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1251</v>
      </c>
      <c r="D68" s="1" t="n">
        <v>108</v>
      </c>
      <c r="E68" s="1" t="n">
        <v>10009</v>
      </c>
      <c r="F68" s="2" t="n">
        <v>0.09</v>
      </c>
      <c r="G68" s="1" t="n">
        <v>46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1768</v>
      </c>
      <c r="D69" s="1" t="n">
        <v>205</v>
      </c>
      <c r="E69" s="1" t="n">
        <v>12983</v>
      </c>
      <c r="F69" s="2" t="n">
        <v>0.12</v>
      </c>
      <c r="G69" s="1" t="n">
        <v>69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765</v>
      </c>
      <c r="D70" s="1" t="n">
        <v>114</v>
      </c>
      <c r="E70" s="1" t="n">
        <v>7351</v>
      </c>
      <c r="F70" s="2" t="n">
        <v>0.15</v>
      </c>
      <c r="G70" s="1" t="n">
        <v>36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585</v>
      </c>
      <c r="D71" s="1" t="n">
        <v>32</v>
      </c>
      <c r="E71" s="1" t="n">
        <v>4758</v>
      </c>
      <c r="F71" s="2" t="n">
        <v>0.05</v>
      </c>
      <c r="G71" s="1" t="n">
        <v>21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969</v>
      </c>
      <c r="D72" s="1" t="n">
        <v>253</v>
      </c>
      <c r="E72" s="1" t="n">
        <v>9786</v>
      </c>
      <c r="F72" s="2" t="n">
        <v>0.26</v>
      </c>
      <c r="G72" s="1" t="n">
        <v>42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1616</v>
      </c>
      <c r="D73" s="1" t="n">
        <v>538</v>
      </c>
      <c r="E73" s="1" t="n">
        <v>11926</v>
      </c>
      <c r="F73" s="2" t="n">
        <v>0.33</v>
      </c>
      <c r="G73" s="1" t="n">
        <v>67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1849</v>
      </c>
      <c r="D74" s="1" t="n">
        <v>340</v>
      </c>
      <c r="E74" s="1" t="n">
        <v>11666</v>
      </c>
      <c r="F74" s="2" t="n">
        <v>0.18</v>
      </c>
      <c r="G74" s="1" t="n">
        <v>74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716</v>
      </c>
      <c r="D75" s="1" t="n">
        <v>44</v>
      </c>
      <c r="E75" s="1" t="n">
        <v>6318</v>
      </c>
      <c r="F75" s="2" t="n">
        <v>0.06</v>
      </c>
      <c r="G75" s="1" t="n">
        <v>38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2021</v>
      </c>
      <c r="D76" s="1" t="n">
        <v>300</v>
      </c>
      <c r="E76" s="1" t="n">
        <v>7524</v>
      </c>
      <c r="F76" s="2" t="n">
        <v>0.15</v>
      </c>
      <c r="G76" s="1" t="n">
        <v>66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1291</v>
      </c>
      <c r="D77" s="1" t="n">
        <v>129</v>
      </c>
      <c r="E77" s="1" t="n">
        <v>13925</v>
      </c>
      <c r="F77" s="2" t="n">
        <v>0.1</v>
      </c>
      <c r="G77" s="1" t="n">
        <v>48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1360</v>
      </c>
      <c r="D78" s="1" t="n">
        <v>172</v>
      </c>
      <c r="E78" s="1" t="n">
        <v>9137</v>
      </c>
      <c r="F78" s="2" t="n">
        <v>0.13</v>
      </c>
      <c r="G78" s="1" t="n">
        <v>34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2957</v>
      </c>
      <c r="D79" s="1" t="n">
        <v>246</v>
      </c>
      <c r="E79" s="1" t="n">
        <v>7779</v>
      </c>
      <c r="F79" s="2" t="n">
        <v>0.08</v>
      </c>
      <c r="G79" s="1" t="n">
        <v>55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1277</v>
      </c>
      <c r="D80" s="1" t="n">
        <v>220</v>
      </c>
      <c r="E80" s="1" t="n">
        <v>7065</v>
      </c>
      <c r="F80" s="2" t="n">
        <v>0.17</v>
      </c>
      <c r="G80" s="1" t="n">
        <v>52</v>
      </c>
      <c r="H80" s="3" t="s">
        <v>110</v>
      </c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768</v>
      </c>
      <c r="D81" s="1" t="n">
        <v>129</v>
      </c>
      <c r="E81" s="1" t="n">
        <v>4861</v>
      </c>
      <c r="F81" s="2" t="n">
        <v>0.17</v>
      </c>
      <c r="G81" s="1" t="n">
        <v>31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3910</v>
      </c>
      <c r="D82" s="1" t="n">
        <v>154</v>
      </c>
      <c r="E82" s="1" t="n">
        <v>22945</v>
      </c>
      <c r="F82" s="2" t="n">
        <v>0.04</v>
      </c>
      <c r="G82" s="1" t="n">
        <v>86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3914</v>
      </c>
      <c r="D83" s="1" t="n">
        <v>167</v>
      </c>
      <c r="E83" s="1" t="n">
        <v>12925</v>
      </c>
      <c r="F83" s="2" t="n">
        <v>0.04</v>
      </c>
      <c r="G83" s="1" t="n">
        <v>94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1196</v>
      </c>
      <c r="D84" s="1" t="n">
        <v>129</v>
      </c>
      <c r="E84" s="1" t="n">
        <v>6077</v>
      </c>
      <c r="F84" s="2" t="n">
        <v>0.11</v>
      </c>
      <c r="G84" s="1" t="n">
        <v>56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1937</v>
      </c>
      <c r="D85" s="1" t="n">
        <v>377</v>
      </c>
      <c r="E85" s="1" t="n">
        <v>6845</v>
      </c>
      <c r="F85" s="2" t="n">
        <v>0.19</v>
      </c>
      <c r="G85" s="1" t="n">
        <v>42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1038</v>
      </c>
      <c r="D86" s="1" t="n">
        <v>118</v>
      </c>
      <c r="E86" s="1" t="n">
        <v>5233</v>
      </c>
      <c r="F86" s="2" t="n">
        <v>0.11</v>
      </c>
      <c r="G86" s="1" t="n">
        <v>47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3222</v>
      </c>
      <c r="D87" s="1" t="n">
        <v>190</v>
      </c>
      <c r="E87" s="1" t="n">
        <v>11574</v>
      </c>
      <c r="F87" s="2" t="n">
        <v>0.06</v>
      </c>
      <c r="G87" s="1" t="n">
        <v>76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1218</v>
      </c>
      <c r="D88" s="1" t="n">
        <v>189</v>
      </c>
      <c r="E88" s="1" t="n">
        <v>7590</v>
      </c>
      <c r="F88" s="2" t="n">
        <v>0.16</v>
      </c>
      <c r="G88" s="1" t="n">
        <v>41</v>
      </c>
      <c r="H88" s="3" t="s">
        <v>110</v>
      </c>
      <c r="I88" s="1"/>
    </row>
    <row r="89" customFormat="false" ht="12.8" hidden="false" customHeight="false" outlineLevel="0" collapsed="false">
      <c r="A89" s="4" t="s">
        <v>95</v>
      </c>
      <c r="B89" s="1" t="n">
        <v>4970</v>
      </c>
      <c r="C89" s="1" t="n">
        <v>428</v>
      </c>
      <c r="D89" s="1" t="n">
        <v>32</v>
      </c>
      <c r="E89" s="1" t="n">
        <v>4510</v>
      </c>
      <c r="F89" s="2" t="n">
        <v>0.07</v>
      </c>
      <c r="G89" s="1" t="n">
        <v>21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1078</v>
      </c>
      <c r="D90" s="1" t="n">
        <v>149</v>
      </c>
      <c r="E90" s="1" t="n">
        <v>5203</v>
      </c>
      <c r="F90" s="2" t="n">
        <v>0.14</v>
      </c>
      <c r="G90" s="1" t="n">
        <v>40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978</v>
      </c>
      <c r="D91" s="1" t="n">
        <v>128</v>
      </c>
      <c r="E91" s="1" t="n">
        <v>6814</v>
      </c>
      <c r="F91" s="2" t="n">
        <v>0.13</v>
      </c>
      <c r="G91" s="1" t="n">
        <v>46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594</v>
      </c>
      <c r="D92" s="1" t="n">
        <v>114</v>
      </c>
      <c r="E92" s="1" t="n">
        <v>4273</v>
      </c>
      <c r="F92" s="2" t="n">
        <v>0.19</v>
      </c>
      <c r="G92" s="1" t="n">
        <v>29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769</v>
      </c>
      <c r="D93" s="1" t="n">
        <v>108</v>
      </c>
      <c r="E93" s="1" t="n">
        <v>4775</v>
      </c>
      <c r="F93" s="2" t="n">
        <v>0.14</v>
      </c>
      <c r="G93" s="1" t="n">
        <v>30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1065</v>
      </c>
      <c r="D94" s="1" t="n">
        <v>152</v>
      </c>
      <c r="E94" s="1" t="n">
        <v>6228</v>
      </c>
      <c r="F94" s="2" t="n">
        <v>0.14</v>
      </c>
      <c r="G94" s="1" t="n">
        <v>44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1385</v>
      </c>
      <c r="D95" s="1" t="n">
        <v>138</v>
      </c>
      <c r="E95" s="1" t="n">
        <v>6852</v>
      </c>
      <c r="F95" s="2" t="n">
        <v>0.1</v>
      </c>
      <c r="G95" s="1" t="n">
        <v>53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461</v>
      </c>
      <c r="D96" s="1" t="n">
        <v>40</v>
      </c>
      <c r="E96" s="1" t="n">
        <v>5003</v>
      </c>
      <c r="F96" s="2" t="n">
        <v>0.09</v>
      </c>
      <c r="G96" s="1" t="n">
        <v>22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482</v>
      </c>
      <c r="D97" s="1" t="n">
        <v>40</v>
      </c>
      <c r="E97" s="1" t="n">
        <v>7853</v>
      </c>
      <c r="F97" s="2" t="n">
        <v>0.08</v>
      </c>
      <c r="G97" s="1" t="n">
        <v>22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463</v>
      </c>
      <c r="D98" s="1" t="n">
        <v>40</v>
      </c>
      <c r="E98" s="1" t="n">
        <v>5589</v>
      </c>
      <c r="F98" s="2" t="n">
        <v>0.09</v>
      </c>
      <c r="G98" s="1" t="n">
        <v>22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848</v>
      </c>
      <c r="D99" s="1" t="n">
        <v>469</v>
      </c>
      <c r="E99" s="1" t="n">
        <v>27589</v>
      </c>
      <c r="F99" s="2" t="n">
        <v>0.55</v>
      </c>
      <c r="G99" s="1" t="n">
        <v>41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1859</v>
      </c>
      <c r="D100" s="1" t="n">
        <v>166</v>
      </c>
      <c r="E100" s="1" t="n">
        <v>7943</v>
      </c>
      <c r="F100" s="2" t="n">
        <v>0.09</v>
      </c>
      <c r="G100" s="1" t="n">
        <v>74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895</v>
      </c>
      <c r="D101" s="1" t="n">
        <v>114</v>
      </c>
      <c r="E101" s="1" t="n">
        <v>9478</v>
      </c>
      <c r="F101" s="2" t="n">
        <v>0.13</v>
      </c>
      <c r="G101" s="1" t="n">
        <v>34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460</v>
      </c>
      <c r="D102" s="1" t="n">
        <v>40</v>
      </c>
      <c r="E102" s="1" t="n">
        <v>4963</v>
      </c>
      <c r="F102" s="2" t="n">
        <v>0.09</v>
      </c>
      <c r="G102" s="1" t="n">
        <v>22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465</v>
      </c>
      <c r="D103" s="1" t="n">
        <v>40</v>
      </c>
      <c r="E103" s="1" t="n">
        <v>5651</v>
      </c>
      <c r="F103" s="2" t="n">
        <v>0.09</v>
      </c>
      <c r="G103" s="1" t="n">
        <v>22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65" activeCellId="0" sqref="C6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5554</v>
      </c>
      <c r="D2" s="1" t="n">
        <v>54</v>
      </c>
      <c r="E2" s="1" t="n">
        <v>1046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5828</v>
      </c>
      <c r="D3" s="1" t="n">
        <v>108</v>
      </c>
      <c r="E3" s="1" t="n">
        <v>1577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3267</v>
      </c>
      <c r="D4" s="1" t="n">
        <v>60</v>
      </c>
      <c r="E4" s="1" t="n">
        <v>1043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3206</v>
      </c>
      <c r="D5" s="1" t="n">
        <v>60</v>
      </c>
      <c r="E5" s="1" t="n">
        <v>1043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2217</v>
      </c>
      <c r="D6" s="1" t="n">
        <v>18</v>
      </c>
      <c r="E6" s="1" t="n">
        <v>1015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2628</v>
      </c>
      <c r="D7" s="1" t="n">
        <v>50</v>
      </c>
      <c r="E7" s="1" t="n">
        <v>3025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2734</v>
      </c>
      <c r="D8" s="1" t="n">
        <v>59</v>
      </c>
      <c r="E8" s="1" t="n">
        <v>1051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5777</v>
      </c>
      <c r="D9" s="1" t="n">
        <v>83</v>
      </c>
      <c r="E9" s="1" t="n">
        <v>2133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6214</v>
      </c>
      <c r="D10" s="1" t="n">
        <v>106</v>
      </c>
      <c r="E10" s="1" t="n">
        <v>2133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5919</v>
      </c>
      <c r="D11" s="1" t="n">
        <v>97</v>
      </c>
      <c r="E11" s="1" t="n">
        <v>2095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6548</v>
      </c>
      <c r="D12" s="1" t="n">
        <v>93</v>
      </c>
      <c r="E12" s="1" t="n">
        <v>2137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3336</v>
      </c>
      <c r="D13" s="1" t="n">
        <v>60</v>
      </c>
      <c r="E13" s="1" t="n">
        <v>979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2275</v>
      </c>
      <c r="D14" s="1" t="n">
        <v>70</v>
      </c>
      <c r="E14" s="1" t="n">
        <v>1040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3115</v>
      </c>
      <c r="D15" s="1" t="n">
        <v>49</v>
      </c>
      <c r="E15" s="1" t="n">
        <v>1088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11551</v>
      </c>
      <c r="D16" s="1" t="n">
        <v>248</v>
      </c>
      <c r="E16" s="1" t="n">
        <v>3488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9033</v>
      </c>
      <c r="D17" s="1" t="n">
        <v>153</v>
      </c>
      <c r="E17" s="1" t="n">
        <v>10319</v>
      </c>
      <c r="F17" s="2" t="n">
        <v>0.02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3677</v>
      </c>
      <c r="D18" s="1" t="n">
        <v>27</v>
      </c>
      <c r="E18" s="1" t="n">
        <v>933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11978</v>
      </c>
      <c r="D19" s="1" t="n">
        <v>509</v>
      </c>
      <c r="E19" s="1" t="n">
        <v>1679</v>
      </c>
      <c r="F19" s="2" t="n">
        <v>0.04</v>
      </c>
      <c r="G19" s="1" t="n">
        <v>151</v>
      </c>
      <c r="H19" s="3" t="s">
        <v>110</v>
      </c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7993</v>
      </c>
      <c r="D20" s="1" t="n">
        <v>373</v>
      </c>
      <c r="E20" s="1" t="n">
        <v>1941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9468</v>
      </c>
      <c r="D21" s="1" t="n">
        <v>224</v>
      </c>
      <c r="E21" s="1" t="n">
        <v>2937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12607</v>
      </c>
      <c r="D22" s="1" t="n">
        <v>350</v>
      </c>
      <c r="E22" s="1" t="n">
        <v>5335</v>
      </c>
      <c r="F22" s="2" t="n">
        <v>0.03</v>
      </c>
      <c r="G22" s="1" t="n">
        <v>230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3063</v>
      </c>
      <c r="D23" s="1" t="n">
        <v>26</v>
      </c>
      <c r="E23" s="1" t="n">
        <v>1033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765</v>
      </c>
      <c r="D24" s="1" t="n">
        <v>8</v>
      </c>
      <c r="E24" s="1" t="n">
        <v>2412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19356</v>
      </c>
      <c r="D25" s="1" t="n">
        <v>564</v>
      </c>
      <c r="E25" s="1" t="n">
        <v>8809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929</v>
      </c>
      <c r="D26" s="1" t="n">
        <v>13</v>
      </c>
      <c r="E26" s="1" t="n">
        <v>2365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3870</v>
      </c>
      <c r="D27" s="1" t="n">
        <v>43</v>
      </c>
      <c r="E27" s="1" t="n">
        <v>1029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2742</v>
      </c>
      <c r="D28" s="1" t="n">
        <v>111</v>
      </c>
      <c r="E28" s="1" t="n">
        <v>992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16778</v>
      </c>
      <c r="D29" s="1" t="n">
        <v>484</v>
      </c>
      <c r="E29" s="1" t="n">
        <v>1665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8596</v>
      </c>
      <c r="D30" s="1" t="n">
        <v>67</v>
      </c>
      <c r="E30" s="1" t="n">
        <v>1547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4" t="s">
        <v>37</v>
      </c>
      <c r="B31" s="1" t="n">
        <v>2971</v>
      </c>
      <c r="C31" s="1" t="n">
        <v>610</v>
      </c>
      <c r="D31" s="1" t="n">
        <v>8</v>
      </c>
      <c r="E31" s="1" t="n">
        <v>2353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3686</v>
      </c>
      <c r="D32" s="1" t="n">
        <v>29</v>
      </c>
      <c r="E32" s="1" t="n">
        <v>897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37</v>
      </c>
      <c r="E33" s="1" t="n">
        <v>897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1600</v>
      </c>
      <c r="D34" s="1" t="n">
        <v>36</v>
      </c>
      <c r="E34" s="1" t="n">
        <v>2448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15318</v>
      </c>
      <c r="D35" s="1" t="n">
        <v>296</v>
      </c>
      <c r="E35" s="1" t="n">
        <v>3123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2455</v>
      </c>
      <c r="D36" s="1" t="n">
        <v>23</v>
      </c>
      <c r="E36" s="1" t="n">
        <v>1054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3947</v>
      </c>
      <c r="D37" s="1" t="n">
        <v>39</v>
      </c>
      <c r="E37" s="1" t="n">
        <v>1003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1987</v>
      </c>
      <c r="D38" s="1" t="n">
        <v>30</v>
      </c>
      <c r="E38" s="1" t="n">
        <v>1104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3364</v>
      </c>
      <c r="D39" s="1" t="n">
        <v>121</v>
      </c>
      <c r="E39" s="1" t="n">
        <v>1087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3123</v>
      </c>
      <c r="D40" s="1" t="n">
        <v>135</v>
      </c>
      <c r="E40" s="1" t="n">
        <v>2384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2613</v>
      </c>
      <c r="D41" s="1" t="n">
        <v>40</v>
      </c>
      <c r="E41" s="1" t="n">
        <v>1021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2045</v>
      </c>
      <c r="D42" s="1" t="n">
        <v>37</v>
      </c>
      <c r="E42" s="1" t="n">
        <v>1095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5812</v>
      </c>
      <c r="D43" s="1" t="n">
        <v>221</v>
      </c>
      <c r="E43" s="1" t="n">
        <v>2985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2004</v>
      </c>
      <c r="D44" s="1" t="n">
        <v>30</v>
      </c>
      <c r="E44" s="1" t="n">
        <v>1107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12607</v>
      </c>
      <c r="D45" s="1" t="n">
        <v>350</v>
      </c>
      <c r="E45" s="1" t="n">
        <v>5335</v>
      </c>
      <c r="F45" s="2" t="n">
        <v>0.03</v>
      </c>
      <c r="G45" s="1" t="n">
        <v>230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4256</v>
      </c>
      <c r="D47" s="1" t="n">
        <v>60</v>
      </c>
      <c r="E47" s="1" t="n">
        <v>1145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5289</v>
      </c>
      <c r="D48" s="1" t="n">
        <v>121</v>
      </c>
      <c r="E48" s="1" t="n">
        <v>1278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2389</v>
      </c>
      <c r="D49" s="1" t="n">
        <v>62</v>
      </c>
      <c r="E49" s="1" t="n">
        <v>1053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2775</v>
      </c>
      <c r="D50" s="1" t="n">
        <v>68</v>
      </c>
      <c r="E50" s="1" t="n">
        <v>1179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3551</v>
      </c>
      <c r="D51" s="1" t="n">
        <v>74</v>
      </c>
      <c r="E51" s="1" t="n">
        <v>1172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14398</v>
      </c>
      <c r="D52" s="1" t="n">
        <v>190</v>
      </c>
      <c r="E52" s="1" t="n">
        <v>3129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2511</v>
      </c>
      <c r="D53" s="1" t="n">
        <v>27</v>
      </c>
      <c r="E53" s="1" t="n">
        <v>1035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15959</v>
      </c>
      <c r="D54" s="1" t="n">
        <v>485</v>
      </c>
      <c r="E54" s="1" t="n">
        <v>1426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2529</v>
      </c>
      <c r="D55" s="1" t="n">
        <v>92</v>
      </c>
      <c r="E55" s="1" t="n">
        <v>1195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2499</v>
      </c>
      <c r="D56" s="1" t="n">
        <v>45</v>
      </c>
      <c r="E56" s="1" t="n">
        <v>1051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6003</v>
      </c>
      <c r="D57" s="1" t="n">
        <v>113</v>
      </c>
      <c r="E57" s="1" t="n">
        <v>1328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4379</v>
      </c>
      <c r="D58" s="1" t="n">
        <v>145</v>
      </c>
      <c r="E58" s="1" t="n">
        <v>4382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2766</v>
      </c>
      <c r="D59" s="1" t="n">
        <v>19</v>
      </c>
      <c r="E59" s="1" t="n">
        <v>918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2402</v>
      </c>
      <c r="D60" s="1" t="n">
        <v>26</v>
      </c>
      <c r="E60" s="1" t="n">
        <v>945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1820</v>
      </c>
      <c r="D61" s="1" t="n">
        <v>25</v>
      </c>
      <c r="E61" s="1" t="n">
        <v>2289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8253</v>
      </c>
      <c r="D62" s="1" t="n">
        <v>185</v>
      </c>
      <c r="E62" s="1" t="n">
        <v>1333</v>
      </c>
      <c r="F62" s="2" t="n">
        <v>0.02</v>
      </c>
      <c r="G62" s="1" t="n">
        <v>158</v>
      </c>
      <c r="H62" s="3" t="s">
        <v>110</v>
      </c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718</v>
      </c>
      <c r="D63" s="1" t="n">
        <v>8</v>
      </c>
      <c r="E63" s="1" t="n">
        <v>2356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5426</v>
      </c>
      <c r="D64" s="1" t="n">
        <v>63</v>
      </c>
      <c r="E64" s="1" t="n">
        <v>1145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20905</v>
      </c>
      <c r="D65" s="1" t="n">
        <v>583</v>
      </c>
      <c r="E65" s="1" t="n">
        <v>2151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2573</v>
      </c>
      <c r="D66" s="1" t="n">
        <v>26</v>
      </c>
      <c r="E66" s="1" t="n">
        <v>1006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2263</v>
      </c>
      <c r="D67" s="1" t="n">
        <v>103</v>
      </c>
      <c r="E67" s="1" t="n">
        <v>2877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2644</v>
      </c>
      <c r="D68" s="1" t="n">
        <v>86</v>
      </c>
      <c r="E68" s="1" t="n">
        <v>2906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6288</v>
      </c>
      <c r="D69" s="1" t="n">
        <v>99</v>
      </c>
      <c r="E69" s="1" t="n">
        <v>2386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4164</v>
      </c>
      <c r="D70" s="1" t="n">
        <v>74</v>
      </c>
      <c r="E70" s="1" t="n">
        <v>1045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768</v>
      </c>
      <c r="D71" s="1" t="n">
        <v>8</v>
      </c>
      <c r="E71" s="1" t="n">
        <v>2351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4836</v>
      </c>
      <c r="D72" s="1" t="n">
        <v>100</v>
      </c>
      <c r="E72" s="1" t="n">
        <v>1419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5746</v>
      </c>
      <c r="D73" s="1" t="n">
        <v>151</v>
      </c>
      <c r="E73" s="1" t="n">
        <v>1566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5516</v>
      </c>
      <c r="D74" s="1" t="n">
        <v>179</v>
      </c>
      <c r="E74" s="1" t="n">
        <v>1705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2325</v>
      </c>
      <c r="D75" s="1" t="n">
        <v>45</v>
      </c>
      <c r="E75" s="1" t="n">
        <v>1111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5416</v>
      </c>
      <c r="D76" s="1" t="n">
        <v>84</v>
      </c>
      <c r="E76" s="1" t="n">
        <v>1254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9621</v>
      </c>
      <c r="D77" s="1" t="n">
        <v>179</v>
      </c>
      <c r="E77" s="1" t="n">
        <v>1506</v>
      </c>
      <c r="F77" s="2" t="n">
        <v>0.02</v>
      </c>
      <c r="G77" s="1" t="n">
        <v>173</v>
      </c>
      <c r="H77" s="3" t="s">
        <v>110</v>
      </c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4786</v>
      </c>
      <c r="D78" s="1" t="n">
        <v>57</v>
      </c>
      <c r="E78" s="1" t="n">
        <v>1143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7062</v>
      </c>
      <c r="D79" s="1" t="n">
        <v>109</v>
      </c>
      <c r="E79" s="1" t="n">
        <v>1272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2810</v>
      </c>
      <c r="D80" s="1" t="n">
        <v>128</v>
      </c>
      <c r="E80" s="1" t="n">
        <v>1851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2258</v>
      </c>
      <c r="D81" s="1" t="n">
        <v>56</v>
      </c>
      <c r="E81" s="1" t="n">
        <v>1040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15823</v>
      </c>
      <c r="D82" s="1" t="n">
        <v>444</v>
      </c>
      <c r="E82" s="1" t="n">
        <v>1616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5940</v>
      </c>
      <c r="D83" s="1" t="n">
        <v>92</v>
      </c>
      <c r="E83" s="1" t="n">
        <v>3352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2671</v>
      </c>
      <c r="D84" s="1" t="n">
        <v>37</v>
      </c>
      <c r="E84" s="1" t="n">
        <v>1120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4976</v>
      </c>
      <c r="D85" s="1" t="n">
        <v>35</v>
      </c>
      <c r="E85" s="1" t="n">
        <v>1275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2945</v>
      </c>
      <c r="D86" s="1" t="n">
        <v>33</v>
      </c>
      <c r="E86" s="1" t="n">
        <v>1179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10132</v>
      </c>
      <c r="D87" s="1" t="n">
        <v>312</v>
      </c>
      <c r="E87" s="1" t="n">
        <v>1745</v>
      </c>
      <c r="F87" s="2" t="n">
        <v>0.03</v>
      </c>
      <c r="G87" s="1" t="n">
        <v>140</v>
      </c>
      <c r="H87" s="3" t="s">
        <v>110</v>
      </c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4129</v>
      </c>
      <c r="D88" s="1" t="n">
        <v>69</v>
      </c>
      <c r="E88" s="1" t="n">
        <v>1219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4" t="s">
        <v>95</v>
      </c>
      <c r="B89" s="1" t="n">
        <v>2972</v>
      </c>
      <c r="C89" s="1" t="n">
        <v>610</v>
      </c>
      <c r="D89" s="1" t="n">
        <v>8</v>
      </c>
      <c r="E89" s="1" t="n">
        <v>2354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3002</v>
      </c>
      <c r="D90" s="1" t="n">
        <v>26</v>
      </c>
      <c r="E90" s="1" t="n">
        <v>995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2812</v>
      </c>
      <c r="D91" s="1" t="n">
        <v>55</v>
      </c>
      <c r="E91" s="1" t="n">
        <v>1242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1990</v>
      </c>
      <c r="D92" s="1" t="n">
        <v>18</v>
      </c>
      <c r="E92" s="1" t="n">
        <v>1025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2168</v>
      </c>
      <c r="D93" s="1" t="n">
        <v>12</v>
      </c>
      <c r="E93" s="1" t="n">
        <v>1023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2900</v>
      </c>
      <c r="D94" s="1" t="n">
        <v>45</v>
      </c>
      <c r="E94" s="1" t="n">
        <v>979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3779</v>
      </c>
      <c r="D95" s="1" t="n">
        <v>32</v>
      </c>
      <c r="E95" s="1" t="n">
        <v>1095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2049</v>
      </c>
      <c r="D96" s="1" t="n">
        <v>35</v>
      </c>
      <c r="E96" s="1" t="n">
        <v>1076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4448</v>
      </c>
      <c r="D97" s="1" t="n">
        <v>69</v>
      </c>
      <c r="E97" s="1" t="n">
        <v>1451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2269</v>
      </c>
      <c r="D98" s="1" t="n">
        <v>43</v>
      </c>
      <c r="E98" s="1" t="n">
        <v>1117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12607</v>
      </c>
      <c r="D99" s="1" t="n">
        <v>350</v>
      </c>
      <c r="E99" s="1" t="n">
        <v>5335</v>
      </c>
      <c r="F99" s="2" t="n">
        <v>0.03</v>
      </c>
      <c r="G99" s="1" t="n">
        <v>230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3243</v>
      </c>
      <c r="D100" s="1" t="n">
        <v>92</v>
      </c>
      <c r="E100" s="1" t="n">
        <v>1784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5237</v>
      </c>
      <c r="D101" s="1" t="n">
        <v>61</v>
      </c>
      <c r="E101" s="1" t="n">
        <v>1055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2016</v>
      </c>
      <c r="D102" s="1" t="n">
        <v>30</v>
      </c>
      <c r="E102" s="1" t="n">
        <v>1108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837</v>
      </c>
      <c r="D103" s="1" t="n">
        <v>22</v>
      </c>
      <c r="E103" s="1" t="n">
        <v>2433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9" activeCellId="0" sqref="A89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5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5554</v>
      </c>
      <c r="D2" s="1" t="n">
        <v>54</v>
      </c>
      <c r="E2" s="1" t="n">
        <v>1007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5828</v>
      </c>
      <c r="D3" s="1" t="n">
        <v>108</v>
      </c>
      <c r="E3" s="1" t="n">
        <v>1553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3267</v>
      </c>
      <c r="D4" s="1" t="n">
        <v>60</v>
      </c>
      <c r="E4" s="1" t="n">
        <v>1017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3206</v>
      </c>
      <c r="D5" s="1" t="n">
        <v>60</v>
      </c>
      <c r="E5" s="1" t="n">
        <v>1017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2217</v>
      </c>
      <c r="D6" s="1" t="n">
        <v>18</v>
      </c>
      <c r="E6" s="1" t="n">
        <v>986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2628</v>
      </c>
      <c r="D7" s="1" t="n">
        <v>50</v>
      </c>
      <c r="E7" s="1" t="n">
        <v>2994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2734</v>
      </c>
      <c r="D8" s="1" t="n">
        <v>59</v>
      </c>
      <c r="E8" s="1" t="n">
        <v>1025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5777</v>
      </c>
      <c r="D9" s="1" t="n">
        <v>83</v>
      </c>
      <c r="E9" s="1" t="n">
        <v>2107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6214</v>
      </c>
      <c r="D10" s="1" t="n">
        <v>106</v>
      </c>
      <c r="E10" s="1" t="n">
        <v>2106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5919</v>
      </c>
      <c r="D11" s="1" t="n">
        <v>97</v>
      </c>
      <c r="E11" s="1" t="n">
        <v>2069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6548</v>
      </c>
      <c r="D12" s="1" t="n">
        <v>93</v>
      </c>
      <c r="E12" s="1" t="n">
        <v>2109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3336</v>
      </c>
      <c r="D13" s="1" t="n">
        <v>60</v>
      </c>
      <c r="E13" s="1" t="n">
        <v>950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2275</v>
      </c>
      <c r="D14" s="1" t="n">
        <v>71</v>
      </c>
      <c r="E14" s="1" t="n">
        <v>1012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3115</v>
      </c>
      <c r="D15" s="1" t="n">
        <v>49</v>
      </c>
      <c r="E15" s="1" t="n">
        <v>1063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11551</v>
      </c>
      <c r="D16" s="1" t="n">
        <v>248</v>
      </c>
      <c r="E16" s="1" t="n">
        <v>3455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9033</v>
      </c>
      <c r="D17" s="1" t="n">
        <v>131</v>
      </c>
      <c r="E17" s="1" t="n">
        <v>10301</v>
      </c>
      <c r="F17" s="2" t="n">
        <v>0.01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3677</v>
      </c>
      <c r="D18" s="1" t="n">
        <v>27</v>
      </c>
      <c r="E18" s="1" t="n">
        <v>905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12122</v>
      </c>
      <c r="D19" s="1" t="n">
        <v>423</v>
      </c>
      <c r="E19" s="1" t="n">
        <v>1589</v>
      </c>
      <c r="F19" s="2" t="n">
        <v>0.03</v>
      </c>
      <c r="G19" s="1" t="n">
        <v>151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7993</v>
      </c>
      <c r="D20" s="1" t="n">
        <v>373</v>
      </c>
      <c r="E20" s="1" t="n">
        <v>1918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9468</v>
      </c>
      <c r="D21" s="1" t="n">
        <v>225</v>
      </c>
      <c r="E21" s="1" t="n">
        <v>2899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12751</v>
      </c>
      <c r="D22" s="1" t="n">
        <v>268</v>
      </c>
      <c r="E22" s="1" t="n">
        <v>5201</v>
      </c>
      <c r="F22" s="2" t="n">
        <v>0.02</v>
      </c>
      <c r="G22" s="1" t="n">
        <v>230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3063</v>
      </c>
      <c r="D23" s="1" t="n">
        <v>26</v>
      </c>
      <c r="E23" s="1" t="n">
        <v>1003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765</v>
      </c>
      <c r="D24" s="1" t="n">
        <v>8</v>
      </c>
      <c r="E24" s="1" t="n">
        <v>2384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19356</v>
      </c>
      <c r="D25" s="1" t="n">
        <v>564</v>
      </c>
      <c r="E25" s="1" t="n">
        <v>8770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929</v>
      </c>
      <c r="D26" s="1" t="n">
        <v>13</v>
      </c>
      <c r="E26" s="1" t="n">
        <v>2337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3870</v>
      </c>
      <c r="D27" s="1" t="n">
        <v>43</v>
      </c>
      <c r="E27" s="1" t="n">
        <v>1000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2742</v>
      </c>
      <c r="D28" s="1" t="n">
        <v>111</v>
      </c>
      <c r="E28" s="1" t="n">
        <v>967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16778</v>
      </c>
      <c r="D29" s="1" t="n">
        <v>485</v>
      </c>
      <c r="E29" s="1" t="n">
        <v>1628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8596</v>
      </c>
      <c r="D30" s="1" t="n">
        <v>67</v>
      </c>
      <c r="E30" s="1" t="n">
        <v>1519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610</v>
      </c>
      <c r="D31" s="1" t="n">
        <v>8</v>
      </c>
      <c r="E31" s="1" t="n">
        <v>2325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3686</v>
      </c>
      <c r="D32" s="1" t="n">
        <v>29</v>
      </c>
      <c r="E32" s="1" t="n">
        <v>872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37</v>
      </c>
      <c r="E33" s="1" t="n">
        <v>870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1600</v>
      </c>
      <c r="D34" s="1" t="n">
        <v>36</v>
      </c>
      <c r="E34" s="1" t="n">
        <v>2423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15318</v>
      </c>
      <c r="D35" s="1" t="n">
        <v>296</v>
      </c>
      <c r="E35" s="1" t="n">
        <v>3092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2455</v>
      </c>
      <c r="D36" s="1" t="n">
        <v>19</v>
      </c>
      <c r="E36" s="1" t="n">
        <v>1028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3947</v>
      </c>
      <c r="D37" s="1" t="n">
        <v>39</v>
      </c>
      <c r="E37" s="1" t="n">
        <v>976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1987</v>
      </c>
      <c r="D38" s="1" t="n">
        <v>30</v>
      </c>
      <c r="E38" s="1" t="n">
        <v>1076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3364</v>
      </c>
      <c r="D39" s="1" t="n">
        <v>121</v>
      </c>
      <c r="E39" s="1" t="n">
        <v>1060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3123</v>
      </c>
      <c r="D40" s="1" t="n">
        <v>135</v>
      </c>
      <c r="E40" s="1" t="n">
        <v>2358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2613</v>
      </c>
      <c r="D41" s="1" t="n">
        <v>40</v>
      </c>
      <c r="E41" s="1" t="n">
        <v>994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2045</v>
      </c>
      <c r="D42" s="1" t="n">
        <v>37</v>
      </c>
      <c r="E42" s="1" t="n">
        <v>1068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5812</v>
      </c>
      <c r="D43" s="1" t="n">
        <v>222</v>
      </c>
      <c r="E43" s="1" t="n">
        <v>2955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2004</v>
      </c>
      <c r="D44" s="1" t="n">
        <v>30</v>
      </c>
      <c r="E44" s="1" t="n">
        <v>1081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12751</v>
      </c>
      <c r="D45" s="1" t="n">
        <v>268</v>
      </c>
      <c r="E45" s="1" t="n">
        <v>5201</v>
      </c>
      <c r="F45" s="2" t="n">
        <v>0.02</v>
      </c>
      <c r="G45" s="1" t="n">
        <v>230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v>135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4256</v>
      </c>
      <c r="D47" s="1" t="n">
        <v>60</v>
      </c>
      <c r="E47" s="1" t="n">
        <v>1119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5289</v>
      </c>
      <c r="D48" s="1" t="n">
        <v>121</v>
      </c>
      <c r="E48" s="1" t="n">
        <v>1251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2389</v>
      </c>
      <c r="D49" s="1" t="n">
        <v>62</v>
      </c>
      <c r="E49" s="1" t="n">
        <v>1025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2775</v>
      </c>
      <c r="D50" s="1" t="n">
        <v>68</v>
      </c>
      <c r="E50" s="1" t="n">
        <v>1152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3551</v>
      </c>
      <c r="D51" s="1" t="n">
        <v>74</v>
      </c>
      <c r="E51" s="1" t="n">
        <v>1147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14398</v>
      </c>
      <c r="D52" s="1" t="n">
        <v>190</v>
      </c>
      <c r="E52" s="1" t="n">
        <v>3093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2511</v>
      </c>
      <c r="D53" s="1" t="n">
        <v>27</v>
      </c>
      <c r="E53" s="1" t="n">
        <v>1007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15959</v>
      </c>
      <c r="D54" s="1" t="n">
        <v>462</v>
      </c>
      <c r="E54" s="1" t="n">
        <v>1411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2529</v>
      </c>
      <c r="D55" s="1" t="n">
        <v>92</v>
      </c>
      <c r="E55" s="1" t="n">
        <v>1168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2499</v>
      </c>
      <c r="D56" s="1" t="n">
        <v>45</v>
      </c>
      <c r="E56" s="1" t="n">
        <v>1024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6003</v>
      </c>
      <c r="D57" s="1" t="n">
        <v>113</v>
      </c>
      <c r="E57" s="1" t="n">
        <v>1302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4379</v>
      </c>
      <c r="D58" s="1" t="n">
        <v>145</v>
      </c>
      <c r="E58" s="1" t="n">
        <v>4354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2766</v>
      </c>
      <c r="D59" s="1" t="n">
        <v>19</v>
      </c>
      <c r="E59" s="1" t="n">
        <v>890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2402</v>
      </c>
      <c r="D60" s="1" t="n">
        <v>26</v>
      </c>
      <c r="E60" s="1" t="n">
        <v>918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1820</v>
      </c>
      <c r="D61" s="1" t="n">
        <v>25</v>
      </c>
      <c r="E61" s="1" t="n">
        <v>2262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8397</v>
      </c>
      <c r="D62" s="1" t="n">
        <v>102</v>
      </c>
      <c r="E62" s="1" t="n">
        <v>1245</v>
      </c>
      <c r="F62" s="2" t="n">
        <v>0.01</v>
      </c>
      <c r="G62" s="1" t="n">
        <v>158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718</v>
      </c>
      <c r="D63" s="1" t="n">
        <v>8</v>
      </c>
      <c r="E63" s="1" t="n">
        <v>2327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5426</v>
      </c>
      <c r="D64" s="1" t="n">
        <v>63</v>
      </c>
      <c r="E64" s="1" t="n">
        <v>1118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20905</v>
      </c>
      <c r="D65" s="1" t="n">
        <v>555</v>
      </c>
      <c r="E65" s="1" t="n">
        <v>2136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2573</v>
      </c>
      <c r="D66" s="1" t="n">
        <v>26</v>
      </c>
      <c r="E66" s="1" t="n">
        <v>974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2263</v>
      </c>
      <c r="D67" s="1" t="n">
        <v>105</v>
      </c>
      <c r="E67" s="1" t="n">
        <v>2844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2644</v>
      </c>
      <c r="D68" s="1" t="n">
        <v>87</v>
      </c>
      <c r="E68" s="1" t="n">
        <v>2876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6288</v>
      </c>
      <c r="D69" s="1" t="n">
        <v>99</v>
      </c>
      <c r="E69" s="1" t="n">
        <v>2355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4164</v>
      </c>
      <c r="D70" s="1" t="n">
        <v>74</v>
      </c>
      <c r="E70" s="1" t="n">
        <v>1018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768</v>
      </c>
      <c r="D71" s="1" t="n">
        <v>8</v>
      </c>
      <c r="E71" s="1" t="n">
        <v>2324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4836</v>
      </c>
      <c r="D72" s="1" t="n">
        <v>100</v>
      </c>
      <c r="E72" s="1" t="n">
        <v>1394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5746</v>
      </c>
      <c r="D73" s="1" t="n">
        <v>151</v>
      </c>
      <c r="E73" s="1" t="n">
        <v>1541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5516</v>
      </c>
      <c r="D74" s="1" t="n">
        <v>179</v>
      </c>
      <c r="E74" s="1" t="n">
        <v>1684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2325</v>
      </c>
      <c r="D75" s="1" t="n">
        <v>45</v>
      </c>
      <c r="E75" s="1" t="n">
        <v>1082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5416</v>
      </c>
      <c r="D76" s="1" t="n">
        <v>84</v>
      </c>
      <c r="E76" s="1" t="n">
        <v>1231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9765</v>
      </c>
      <c r="D77" s="1" t="n">
        <v>96</v>
      </c>
      <c r="E77" s="1" t="n">
        <v>1412</v>
      </c>
      <c r="F77" s="2" t="n">
        <v>0.01</v>
      </c>
      <c r="G77" s="1" t="n">
        <v>173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4786</v>
      </c>
      <c r="D78" s="1" t="n">
        <v>57</v>
      </c>
      <c r="E78" s="1" t="n">
        <v>1113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7062</v>
      </c>
      <c r="D79" s="1" t="n">
        <v>109</v>
      </c>
      <c r="E79" s="1" t="n">
        <v>1248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2810</v>
      </c>
      <c r="D80" s="1" t="n">
        <v>128</v>
      </c>
      <c r="E80" s="1" t="n">
        <v>1823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2258</v>
      </c>
      <c r="D81" s="1" t="n">
        <v>56</v>
      </c>
      <c r="E81" s="1" t="n">
        <v>1014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15823</v>
      </c>
      <c r="D82" s="1" t="n">
        <v>444</v>
      </c>
      <c r="E82" s="1" t="n">
        <v>1580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5940</v>
      </c>
      <c r="D83" s="1" t="n">
        <v>92</v>
      </c>
      <c r="E83" s="1" t="n">
        <v>3331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2671</v>
      </c>
      <c r="D84" s="1" t="n">
        <v>37</v>
      </c>
      <c r="E84" s="1" t="n">
        <v>1095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4976</v>
      </c>
      <c r="D85" s="1" t="n">
        <v>35</v>
      </c>
      <c r="E85" s="1" t="n">
        <v>1235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2945</v>
      </c>
      <c r="D86" s="1" t="n">
        <v>33</v>
      </c>
      <c r="E86" s="1" t="n">
        <v>1151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10276</v>
      </c>
      <c r="D87" s="1" t="n">
        <v>229</v>
      </c>
      <c r="E87" s="1" t="n">
        <v>1655</v>
      </c>
      <c r="F87" s="2" t="n">
        <v>0.02</v>
      </c>
      <c r="G87" s="1" t="n">
        <v>140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4129</v>
      </c>
      <c r="D88" s="1" t="n">
        <v>69</v>
      </c>
      <c r="E88" s="1" t="n">
        <v>1176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610</v>
      </c>
      <c r="D89" s="1" t="n">
        <v>8</v>
      </c>
      <c r="E89" s="1" t="n">
        <v>2325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3002</v>
      </c>
      <c r="D90" s="1" t="n">
        <v>26</v>
      </c>
      <c r="E90" s="1" t="n">
        <v>967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2812</v>
      </c>
      <c r="D91" s="1" t="n">
        <v>55</v>
      </c>
      <c r="E91" s="1" t="n">
        <v>1217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1990</v>
      </c>
      <c r="D92" s="1" t="n">
        <v>18</v>
      </c>
      <c r="E92" s="1" t="n">
        <v>997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2168</v>
      </c>
      <c r="D93" s="1" t="n">
        <v>12</v>
      </c>
      <c r="E93" s="1" t="n">
        <v>996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2900</v>
      </c>
      <c r="D94" s="1" t="n">
        <v>45</v>
      </c>
      <c r="E94" s="1" t="n">
        <v>954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3779</v>
      </c>
      <c r="D95" s="1" t="n">
        <v>32</v>
      </c>
      <c r="E95" s="1" t="n">
        <v>1069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2049</v>
      </c>
      <c r="D96" s="1" t="n">
        <v>35</v>
      </c>
      <c r="E96" s="1" t="n">
        <v>1048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4448</v>
      </c>
      <c r="D97" s="1" t="n">
        <v>69</v>
      </c>
      <c r="E97" s="1" t="n">
        <v>1419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2269</v>
      </c>
      <c r="D98" s="1" t="n">
        <v>43</v>
      </c>
      <c r="E98" s="1" t="n">
        <v>1089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12751</v>
      </c>
      <c r="D99" s="1" t="n">
        <v>268</v>
      </c>
      <c r="E99" s="1" t="n">
        <v>5201</v>
      </c>
      <c r="F99" s="2" t="n">
        <v>0.02</v>
      </c>
      <c r="G99" s="1" t="n">
        <v>230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3243</v>
      </c>
      <c r="D100" s="1" t="n">
        <v>92</v>
      </c>
      <c r="E100" s="1" t="n">
        <v>1756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5237</v>
      </c>
      <c r="D101" s="1" t="n">
        <v>61</v>
      </c>
      <c r="E101" s="1" t="n">
        <v>1029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2016</v>
      </c>
      <c r="D102" s="1" t="n">
        <v>30</v>
      </c>
      <c r="E102" s="1" t="n">
        <v>1080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837</v>
      </c>
      <c r="D103" s="1" t="n">
        <v>22</v>
      </c>
      <c r="E103" s="1" t="n">
        <v>2406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7421875" defaultRowHeight="12.8" zeroHeight="false" outlineLevelRow="0" outlineLevelCol="0"/>
  <cols>
    <col collapsed="false" customWidth="true" hidden="false" outlineLevel="0" max="6" min="6" style="6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5554</v>
      </c>
      <c r="D2" s="1" t="n">
        <v>54</v>
      </c>
      <c r="E2" s="1" t="n">
        <v>1058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5828</v>
      </c>
      <c r="D3" s="1" t="n">
        <v>108</v>
      </c>
      <c r="E3" s="1" t="n">
        <v>1592</v>
      </c>
      <c r="F3" s="2" t="n">
        <v>0.02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3267</v>
      </c>
      <c r="D4" s="1" t="n">
        <v>60</v>
      </c>
      <c r="E4" s="1" t="n">
        <v>1051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3206</v>
      </c>
      <c r="D5" s="1" t="n">
        <v>60</v>
      </c>
      <c r="E5" s="1" t="n">
        <v>1051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2217</v>
      </c>
      <c r="D6" s="1" t="n">
        <v>18</v>
      </c>
      <c r="E6" s="1" t="n">
        <v>1021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2628</v>
      </c>
      <c r="D7" s="1" t="n">
        <v>50</v>
      </c>
      <c r="E7" s="1" t="n">
        <v>3037</v>
      </c>
      <c r="F7" s="2" t="n">
        <v>0.02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2734</v>
      </c>
      <c r="D8" s="1" t="n">
        <v>59</v>
      </c>
      <c r="E8" s="1" t="n">
        <v>1057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5564</v>
      </c>
      <c r="D9" s="1" t="n">
        <v>78</v>
      </c>
      <c r="E9" s="1" t="n">
        <v>2175</v>
      </c>
      <c r="F9" s="2" t="n">
        <v>0.01</v>
      </c>
      <c r="G9" s="1" t="n">
        <v>143</v>
      </c>
      <c r="H9" s="3" t="s">
        <v>110</v>
      </c>
      <c r="I9" s="3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6214</v>
      </c>
      <c r="D10" s="1" t="n">
        <v>106</v>
      </c>
      <c r="E10" s="1" t="n">
        <v>2163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5819</v>
      </c>
      <c r="D11" s="1" t="n">
        <v>97</v>
      </c>
      <c r="E11" s="1" t="n">
        <v>2139</v>
      </c>
      <c r="F11" s="2" t="n">
        <v>0.02</v>
      </c>
      <c r="G11" s="1" t="n">
        <v>140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6548</v>
      </c>
      <c r="D12" s="1" t="n">
        <v>93</v>
      </c>
      <c r="E12" s="1" t="n">
        <v>2167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3336</v>
      </c>
      <c r="D13" s="1" t="n">
        <v>60</v>
      </c>
      <c r="E13" s="1" t="n">
        <v>986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2275</v>
      </c>
      <c r="D14" s="1" t="n">
        <v>70</v>
      </c>
      <c r="E14" s="1" t="n">
        <v>1049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3115</v>
      </c>
      <c r="D15" s="1" t="n">
        <v>49</v>
      </c>
      <c r="E15" s="1" t="n">
        <v>1094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11551</v>
      </c>
      <c r="D16" s="1" t="n">
        <v>249</v>
      </c>
      <c r="E16" s="1" t="n">
        <v>3379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9033</v>
      </c>
      <c r="D17" s="1" t="n">
        <v>130</v>
      </c>
      <c r="E17" s="1" t="n">
        <v>10366</v>
      </c>
      <c r="F17" s="2" t="n">
        <v>0.01</v>
      </c>
      <c r="G17" s="1" t="n">
        <v>150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3677</v>
      </c>
      <c r="D18" s="1" t="n">
        <v>27</v>
      </c>
      <c r="E18" s="1" t="n">
        <v>942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12122</v>
      </c>
      <c r="D19" s="1" t="n">
        <v>426</v>
      </c>
      <c r="E19" s="1" t="n">
        <v>1630</v>
      </c>
      <c r="F19" s="2" t="n">
        <v>0.04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7993</v>
      </c>
      <c r="D20" s="1" t="n">
        <v>373</v>
      </c>
      <c r="E20" s="1" t="n">
        <v>1971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9468</v>
      </c>
      <c r="D21" s="1" t="n">
        <v>224</v>
      </c>
      <c r="E21" s="1" t="n">
        <v>2969</v>
      </c>
      <c r="F21" s="2" t="n">
        <v>0.02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12751</v>
      </c>
      <c r="D22" s="1" t="n">
        <v>267</v>
      </c>
      <c r="E22" s="1" t="n">
        <v>5285</v>
      </c>
      <c r="F22" s="2" t="n">
        <v>0.02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3063</v>
      </c>
      <c r="D23" s="1" t="n">
        <v>26</v>
      </c>
      <c r="E23" s="1" t="n">
        <v>1044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765</v>
      </c>
      <c r="D24" s="1" t="n">
        <v>8</v>
      </c>
      <c r="E24" s="1" t="n">
        <v>2418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19356</v>
      </c>
      <c r="D25" s="1" t="n">
        <v>564</v>
      </c>
      <c r="E25" s="1" t="n">
        <v>8859</v>
      </c>
      <c r="F25" s="2" t="n">
        <v>0.03</v>
      </c>
      <c r="G25" s="1" t="n">
        <v>326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929</v>
      </c>
      <c r="D26" s="1" t="n">
        <v>13</v>
      </c>
      <c r="E26" s="1" t="n">
        <v>2371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3870</v>
      </c>
      <c r="D27" s="1" t="n">
        <v>43</v>
      </c>
      <c r="E27" s="1" t="n">
        <v>1043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2742</v>
      </c>
      <c r="D28" s="1" t="n">
        <v>99</v>
      </c>
      <c r="E28" s="1" t="n">
        <v>985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16778</v>
      </c>
      <c r="D29" s="1" t="n">
        <v>484</v>
      </c>
      <c r="E29" s="1" t="n">
        <v>1690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8596</v>
      </c>
      <c r="D30" s="1" t="n">
        <v>67</v>
      </c>
      <c r="E30" s="1" t="n">
        <v>1586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2977</v>
      </c>
      <c r="C31" s="1" t="n">
        <v>610</v>
      </c>
      <c r="D31" s="1" t="n">
        <v>8</v>
      </c>
      <c r="E31" s="1" t="n">
        <v>2359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3686</v>
      </c>
      <c r="D32" s="1" t="n">
        <v>29</v>
      </c>
      <c r="E32" s="1" t="n">
        <v>904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37</v>
      </c>
      <c r="E33" s="1" t="n">
        <v>904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1600</v>
      </c>
      <c r="D34" s="1" t="n">
        <v>36</v>
      </c>
      <c r="E34" s="1" t="n">
        <v>2465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15318</v>
      </c>
      <c r="D35" s="1" t="n">
        <v>296</v>
      </c>
      <c r="E35" s="1" t="n">
        <v>3182</v>
      </c>
      <c r="F35" s="2" t="n">
        <v>0.02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2455</v>
      </c>
      <c r="D36" s="1" t="n">
        <v>23</v>
      </c>
      <c r="E36" s="1" t="n">
        <v>1063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3947</v>
      </c>
      <c r="D37" s="1" t="n">
        <v>39</v>
      </c>
      <c r="E37" s="1" t="n">
        <v>1015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1987</v>
      </c>
      <c r="D38" s="1" t="n">
        <v>30</v>
      </c>
      <c r="E38" s="1" t="n">
        <v>1112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3364</v>
      </c>
      <c r="D39" s="1" t="n">
        <v>121</v>
      </c>
      <c r="E39" s="1" t="n">
        <v>1098</v>
      </c>
      <c r="F39" s="2" t="n">
        <v>0.04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3123</v>
      </c>
      <c r="D40" s="1" t="n">
        <v>135</v>
      </c>
      <c r="E40" s="1" t="n">
        <v>2343</v>
      </c>
      <c r="F40" s="2" t="n">
        <v>0.04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2613</v>
      </c>
      <c r="D41" s="1" t="n">
        <v>40</v>
      </c>
      <c r="E41" s="1" t="n">
        <v>1031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2045</v>
      </c>
      <c r="D42" s="1" t="n">
        <v>37</v>
      </c>
      <c r="E42" s="1" t="n">
        <v>1103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5812</v>
      </c>
      <c r="D43" s="1" t="n">
        <v>221</v>
      </c>
      <c r="E43" s="1" t="n">
        <v>3016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2004</v>
      </c>
      <c r="D44" s="1" t="n">
        <v>30</v>
      </c>
      <c r="E44" s="1" t="n">
        <v>1115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12751</v>
      </c>
      <c r="D45" s="1" t="n">
        <v>267</v>
      </c>
      <c r="E45" s="1" t="n">
        <v>5285</v>
      </c>
      <c r="F45" s="2" t="n">
        <v>0.02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4256</v>
      </c>
      <c r="D47" s="1" t="n">
        <v>60</v>
      </c>
      <c r="E47" s="1" t="n">
        <v>1155</v>
      </c>
      <c r="F47" s="2" t="n">
        <v>0.01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5289</v>
      </c>
      <c r="D48" s="1" t="n">
        <v>121</v>
      </c>
      <c r="E48" s="1" t="n">
        <v>1298</v>
      </c>
      <c r="F48" s="2" t="n">
        <v>0.02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2389</v>
      </c>
      <c r="D49" s="1" t="n">
        <v>62</v>
      </c>
      <c r="E49" s="1" t="n">
        <v>1060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2775</v>
      </c>
      <c r="D50" s="1" t="n">
        <v>68</v>
      </c>
      <c r="E50" s="1" t="n">
        <v>1186</v>
      </c>
      <c r="F50" s="2" t="n">
        <v>0.02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3551</v>
      </c>
      <c r="D51" s="1" t="n">
        <v>74</v>
      </c>
      <c r="E51" s="1" t="n">
        <v>1181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14398</v>
      </c>
      <c r="D52" s="1" t="n">
        <v>190</v>
      </c>
      <c r="E52" s="1" t="n">
        <v>3183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2511</v>
      </c>
      <c r="D53" s="1" t="n">
        <v>27</v>
      </c>
      <c r="E53" s="1" t="n">
        <v>1043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15959</v>
      </c>
      <c r="D54" s="1" t="n">
        <v>462</v>
      </c>
      <c r="E54" s="1" t="n">
        <v>1460</v>
      </c>
      <c r="F54" s="2" t="n">
        <v>0.03</v>
      </c>
      <c r="G54" s="1" t="n">
        <v>227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2529</v>
      </c>
      <c r="D55" s="1" t="n">
        <v>92</v>
      </c>
      <c r="E55" s="1" t="n">
        <v>1203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2499</v>
      </c>
      <c r="D56" s="1" t="n">
        <v>45</v>
      </c>
      <c r="E56" s="1" t="n">
        <v>1060</v>
      </c>
      <c r="F56" s="2" t="n">
        <v>0.02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6003</v>
      </c>
      <c r="D57" s="1" t="n">
        <v>113</v>
      </c>
      <c r="E57" s="1" t="n">
        <v>1336</v>
      </c>
      <c r="F57" s="2" t="n">
        <v>0.02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4379</v>
      </c>
      <c r="D58" s="1" t="n">
        <v>145</v>
      </c>
      <c r="E58" s="1" t="n">
        <v>4417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2766</v>
      </c>
      <c r="D59" s="1" t="n">
        <v>19</v>
      </c>
      <c r="E59" s="1" t="n">
        <v>924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2402</v>
      </c>
      <c r="D60" s="1" t="n">
        <v>26</v>
      </c>
      <c r="E60" s="1" t="n">
        <v>952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1820</v>
      </c>
      <c r="D61" s="1" t="n">
        <v>25</v>
      </c>
      <c r="E61" s="1" t="n">
        <v>2299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8397</v>
      </c>
      <c r="D62" s="1" t="n">
        <v>103</v>
      </c>
      <c r="E62" s="1" t="n">
        <v>1269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718</v>
      </c>
      <c r="D63" s="1" t="n">
        <v>8</v>
      </c>
      <c r="E63" s="1" t="n">
        <v>2362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5426</v>
      </c>
      <c r="D64" s="1" t="n">
        <v>63</v>
      </c>
      <c r="E64" s="1" t="n">
        <v>1160</v>
      </c>
      <c r="F64" s="2" t="n">
        <v>0.01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20905</v>
      </c>
      <c r="D65" s="1" t="n">
        <v>555</v>
      </c>
      <c r="E65" s="1" t="n">
        <v>2215</v>
      </c>
      <c r="F65" s="2" t="n">
        <v>0.03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2573</v>
      </c>
      <c r="D66" s="1" t="n">
        <v>26</v>
      </c>
      <c r="E66" s="1" t="n">
        <v>1016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2263</v>
      </c>
      <c r="D67" s="1" t="n">
        <v>103</v>
      </c>
      <c r="E67" s="1" t="n">
        <v>2897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2644</v>
      </c>
      <c r="D68" s="1" t="n">
        <v>86</v>
      </c>
      <c r="E68" s="1" t="n">
        <v>2928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6288</v>
      </c>
      <c r="D69" s="1" t="n">
        <v>99</v>
      </c>
      <c r="E69" s="1" t="n">
        <v>2413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4164</v>
      </c>
      <c r="D70" s="1" t="n">
        <v>74</v>
      </c>
      <c r="E70" s="1" t="n">
        <v>1055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768</v>
      </c>
      <c r="D71" s="1" t="n">
        <v>8</v>
      </c>
      <c r="E71" s="1" t="n">
        <v>2357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4836</v>
      </c>
      <c r="D72" s="1" t="n">
        <v>100</v>
      </c>
      <c r="E72" s="1" t="n">
        <v>1432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5746</v>
      </c>
      <c r="D73" s="1" t="n">
        <v>151</v>
      </c>
      <c r="E73" s="1" t="n">
        <v>1578</v>
      </c>
      <c r="F73" s="2" t="n">
        <v>0.03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5516</v>
      </c>
      <c r="D74" s="1" t="n">
        <v>179</v>
      </c>
      <c r="E74" s="1" t="n">
        <v>1724</v>
      </c>
      <c r="F74" s="2" t="n">
        <v>0.03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2325</v>
      </c>
      <c r="D75" s="1" t="n">
        <v>45</v>
      </c>
      <c r="E75" s="1" t="n">
        <v>1125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5416</v>
      </c>
      <c r="D76" s="1" t="n">
        <v>83</v>
      </c>
      <c r="E76" s="1" t="n">
        <v>1256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9765</v>
      </c>
      <c r="D77" s="1" t="n">
        <v>96</v>
      </c>
      <c r="E77" s="1" t="n">
        <v>1460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4786</v>
      </c>
      <c r="D78" s="1" t="n">
        <v>57</v>
      </c>
      <c r="E78" s="1" t="n">
        <v>1154</v>
      </c>
      <c r="F78" s="2" t="n">
        <v>0.01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7062</v>
      </c>
      <c r="D79" s="1" t="n">
        <v>109</v>
      </c>
      <c r="E79" s="1" t="n">
        <v>1279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2810</v>
      </c>
      <c r="D80" s="1" t="n">
        <v>128</v>
      </c>
      <c r="E80" s="1" t="n">
        <v>1859</v>
      </c>
      <c r="F80" s="2" t="n">
        <v>0.05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2258</v>
      </c>
      <c r="D81" s="1" t="n">
        <v>56</v>
      </c>
      <c r="E81" s="1" t="n">
        <v>1046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15823</v>
      </c>
      <c r="D82" s="1" t="n">
        <v>444</v>
      </c>
      <c r="E82" s="1" t="n">
        <v>1636</v>
      </c>
      <c r="F82" s="2" t="n">
        <v>0.03</v>
      </c>
      <c r="G82" s="1" t="n">
        <v>228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5940</v>
      </c>
      <c r="D83" s="1" t="n">
        <v>94</v>
      </c>
      <c r="E83" s="1" t="n">
        <v>3263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2671</v>
      </c>
      <c r="D84" s="1" t="n">
        <v>37</v>
      </c>
      <c r="E84" s="1" t="n">
        <v>1126</v>
      </c>
      <c r="F84" s="2" t="n">
        <v>0.01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4976</v>
      </c>
      <c r="D85" s="1" t="n">
        <v>35</v>
      </c>
      <c r="E85" s="1" t="n">
        <v>1287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2945</v>
      </c>
      <c r="D86" s="1" t="n">
        <v>33</v>
      </c>
      <c r="E86" s="1" t="n">
        <v>1197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10276</v>
      </c>
      <c r="D87" s="1" t="n">
        <v>229</v>
      </c>
      <c r="E87" s="1" t="n">
        <v>1701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4129</v>
      </c>
      <c r="D88" s="1" t="n">
        <v>69</v>
      </c>
      <c r="E88" s="1" t="n">
        <v>1216</v>
      </c>
      <c r="F88" s="2" t="n">
        <v>0.02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2978</v>
      </c>
      <c r="C89" s="1" t="n">
        <v>610</v>
      </c>
      <c r="D89" s="1" t="n">
        <v>8</v>
      </c>
      <c r="E89" s="1" t="n">
        <v>2360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3002</v>
      </c>
      <c r="D90" s="1" t="n">
        <v>26</v>
      </c>
      <c r="E90" s="1" t="n">
        <v>1005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2812</v>
      </c>
      <c r="D91" s="1" t="n">
        <v>55</v>
      </c>
      <c r="E91" s="1" t="n">
        <v>1251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1990</v>
      </c>
      <c r="D92" s="1" t="n">
        <v>18</v>
      </c>
      <c r="E92" s="1" t="n">
        <v>1031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2168</v>
      </c>
      <c r="D93" s="1" t="n">
        <v>12</v>
      </c>
      <c r="E93" s="1" t="n">
        <v>1030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2900</v>
      </c>
      <c r="D94" s="1" t="n">
        <v>45</v>
      </c>
      <c r="E94" s="1" t="n">
        <v>961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3779</v>
      </c>
      <c r="D95" s="1" t="n">
        <v>32</v>
      </c>
      <c r="E95" s="1" t="n">
        <v>1104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2049</v>
      </c>
      <c r="D96" s="1" t="n">
        <v>35</v>
      </c>
      <c r="E96" s="1" t="n">
        <v>1084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4448</v>
      </c>
      <c r="D97" s="1" t="n">
        <v>69</v>
      </c>
      <c r="E97" s="1" t="n">
        <v>1458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2269</v>
      </c>
      <c r="D98" s="1" t="n">
        <v>43</v>
      </c>
      <c r="E98" s="1" t="n">
        <v>1125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12751</v>
      </c>
      <c r="D99" s="1" t="n">
        <v>267</v>
      </c>
      <c r="E99" s="1" t="n">
        <v>5285</v>
      </c>
      <c r="F99" s="2" t="n">
        <v>0.02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3243</v>
      </c>
      <c r="D100" s="1" t="n">
        <v>92</v>
      </c>
      <c r="E100" s="1" t="n">
        <v>1795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5237</v>
      </c>
      <c r="D101" s="1" t="n">
        <v>61</v>
      </c>
      <c r="E101" s="1" t="n">
        <v>1071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2016</v>
      </c>
      <c r="D102" s="1" t="n">
        <v>30</v>
      </c>
      <c r="E102" s="1" t="n">
        <v>1116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837</v>
      </c>
      <c r="D103" s="1" t="n">
        <v>22</v>
      </c>
      <c r="E103" s="1" t="n">
        <v>2441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35" colorId="64" zoomScale="150" zoomScaleNormal="150" zoomScalePageLayoutView="100" workbookViewId="0">
      <selection pane="topLeft" activeCell="C57" activeCellId="0" sqref="C5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5517</v>
      </c>
      <c r="D2" s="1" t="n">
        <v>66</v>
      </c>
      <c r="E2" s="1" t="n">
        <v>1181</v>
      </c>
      <c r="F2" s="2" t="n">
        <v>0.01</v>
      </c>
      <c r="G2" s="1" t="n">
        <v>97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5754</v>
      </c>
      <c r="D3" s="1" t="n">
        <v>254</v>
      </c>
      <c r="E3" s="1" t="n">
        <v>1565</v>
      </c>
      <c r="F3" s="2" t="n">
        <v>0.04</v>
      </c>
      <c r="G3" s="1" t="n">
        <v>103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3257</v>
      </c>
      <c r="D4" s="1" t="n">
        <v>58</v>
      </c>
      <c r="E4" s="1" t="n">
        <v>1092</v>
      </c>
      <c r="F4" s="2" t="n">
        <v>0.02</v>
      </c>
      <c r="G4" s="1" t="n">
        <v>83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3191</v>
      </c>
      <c r="D5" s="1" t="n">
        <v>62</v>
      </c>
      <c r="E5" s="1" t="n">
        <v>1095</v>
      </c>
      <c r="F5" s="2" t="n">
        <v>0.02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2222</v>
      </c>
      <c r="D6" s="1" t="n">
        <v>16</v>
      </c>
      <c r="E6" s="1" t="n">
        <v>1031</v>
      </c>
      <c r="F6" s="2" t="n">
        <v>0.01</v>
      </c>
      <c r="G6" s="1" t="n">
        <v>60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2622</v>
      </c>
      <c r="D7" s="1" t="n">
        <v>288</v>
      </c>
      <c r="E7" s="1" t="n">
        <v>2867</v>
      </c>
      <c r="F7" s="2" t="n">
        <v>0.11</v>
      </c>
      <c r="G7" s="1" t="n">
        <v>65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2669</v>
      </c>
      <c r="D8" s="1" t="n">
        <v>80</v>
      </c>
      <c r="E8" s="1" t="n">
        <v>1116</v>
      </c>
      <c r="F8" s="2" t="n">
        <v>0.03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5622</v>
      </c>
      <c r="D9" s="1" t="n">
        <v>83</v>
      </c>
      <c r="E9" s="1" t="n">
        <v>2439</v>
      </c>
      <c r="F9" s="2" t="n">
        <v>0.01</v>
      </c>
      <c r="G9" s="1" t="n">
        <v>146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6079</v>
      </c>
      <c r="D10" s="1" t="n">
        <v>80</v>
      </c>
      <c r="E10" s="1" t="n">
        <v>2481</v>
      </c>
      <c r="F10" s="2" t="n">
        <v>0.01</v>
      </c>
      <c r="G10" s="1" t="n">
        <v>149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5741</v>
      </c>
      <c r="D11" s="1" t="n">
        <v>89</v>
      </c>
      <c r="E11" s="1" t="n">
        <v>2459</v>
      </c>
      <c r="F11" s="2" t="n">
        <v>0.02</v>
      </c>
      <c r="G11" s="1" t="n">
        <v>141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6223</v>
      </c>
      <c r="D12" s="1" t="n">
        <v>93</v>
      </c>
      <c r="E12" s="1" t="n">
        <v>2667</v>
      </c>
      <c r="F12" s="2" t="n">
        <v>0.01</v>
      </c>
      <c r="G12" s="1" t="n">
        <v>152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3151</v>
      </c>
      <c r="D13" s="1" t="n">
        <v>75</v>
      </c>
      <c r="E13" s="1" t="n">
        <v>1169</v>
      </c>
      <c r="F13" s="2" t="n">
        <v>0.02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2262</v>
      </c>
      <c r="D14" s="1" t="n">
        <v>60</v>
      </c>
      <c r="E14" s="1" t="n">
        <v>1076</v>
      </c>
      <c r="F14" s="2" t="n">
        <v>0.03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3053</v>
      </c>
      <c r="D15" s="1" t="n">
        <v>63</v>
      </c>
      <c r="E15" s="1" t="n">
        <v>1171</v>
      </c>
      <c r="F15" s="2" t="n">
        <v>0.02</v>
      </c>
      <c r="G15" s="1" t="n">
        <v>86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10771</v>
      </c>
      <c r="D16" s="1" t="n">
        <v>163</v>
      </c>
      <c r="E16" s="1" t="n">
        <v>4569</v>
      </c>
      <c r="F16" s="2" t="n">
        <v>0.02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9477</v>
      </c>
      <c r="D17" s="1" t="n">
        <v>191</v>
      </c>
      <c r="E17" s="1" t="n">
        <v>10231</v>
      </c>
      <c r="F17" s="2" t="n">
        <v>0.02</v>
      </c>
      <c r="G17" s="1" t="n">
        <v>156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3672</v>
      </c>
      <c r="D18" s="1" t="n">
        <v>19</v>
      </c>
      <c r="E18" s="1" t="n">
        <v>995</v>
      </c>
      <c r="F18" s="2" t="n">
        <v>0.01</v>
      </c>
      <c r="G18" s="1" t="n">
        <v>91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10789</v>
      </c>
      <c r="D19" s="1" t="n">
        <v>1761</v>
      </c>
      <c r="E19" s="1" t="n">
        <v>1783</v>
      </c>
      <c r="F19" s="2" t="n">
        <v>0.16</v>
      </c>
      <c r="G19" s="1" t="n">
        <v>145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7860</v>
      </c>
      <c r="D20" s="1" t="n">
        <v>381</v>
      </c>
      <c r="E20" s="1" t="n">
        <v>2210</v>
      </c>
      <c r="F20" s="2" t="n">
        <v>0.05</v>
      </c>
      <c r="G20" s="1" t="n">
        <v>133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9398</v>
      </c>
      <c r="D21" s="1" t="n">
        <v>223</v>
      </c>
      <c r="E21" s="1" t="n">
        <v>3206</v>
      </c>
      <c r="F21" s="2" t="n">
        <v>0.02</v>
      </c>
      <c r="G21" s="1" t="n">
        <v>168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12845</v>
      </c>
      <c r="D22" s="1" t="n">
        <v>329</v>
      </c>
      <c r="E22" s="1" t="n">
        <v>5520</v>
      </c>
      <c r="F22" s="2" t="n">
        <v>0.03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3045</v>
      </c>
      <c r="D23" s="1" t="n">
        <v>24</v>
      </c>
      <c r="E23" s="1" t="n">
        <v>1093</v>
      </c>
      <c r="F23" s="2" t="n">
        <v>0.01</v>
      </c>
      <c r="G23" s="1" t="n">
        <v>86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8</v>
      </c>
      <c r="E24" s="1" t="n">
        <v>2428</v>
      </c>
      <c r="F24" s="2" t="n">
        <v>0.01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19223</v>
      </c>
      <c r="D25" s="1" t="n">
        <v>756</v>
      </c>
      <c r="E25" s="1" t="n">
        <v>9400</v>
      </c>
      <c r="F25" s="2" t="n">
        <v>0.04</v>
      </c>
      <c r="G25" s="1" t="n">
        <v>321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13</v>
      </c>
      <c r="E26" s="1" t="n">
        <v>2388</v>
      </c>
      <c r="F26" s="2" t="n">
        <v>0.01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3850</v>
      </c>
      <c r="D27" s="1" t="n">
        <v>43</v>
      </c>
      <c r="E27" s="1" t="n">
        <v>1082</v>
      </c>
      <c r="F27" s="2" t="n">
        <v>0.01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2707</v>
      </c>
      <c r="D28" s="1" t="n">
        <v>123</v>
      </c>
      <c r="E28" s="1" t="n">
        <v>1044</v>
      </c>
      <c r="F28" s="2" t="n">
        <v>0.05</v>
      </c>
      <c r="G28" s="1" t="n">
        <v>79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16775</v>
      </c>
      <c r="D29" s="1" t="n">
        <v>449</v>
      </c>
      <c r="E29" s="1" t="n">
        <v>2115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6088</v>
      </c>
      <c r="D30" s="1" t="n">
        <v>35</v>
      </c>
      <c r="E30" s="1" t="n">
        <v>4261</v>
      </c>
      <c r="F30" s="2" t="n">
        <v>0.01</v>
      </c>
      <c r="G30" s="1" t="n">
        <v>123</v>
      </c>
      <c r="H30" s="1"/>
      <c r="I30" s="3" t="s">
        <v>110</v>
      </c>
    </row>
    <row r="31" customFormat="false" ht="12.8" hidden="false" customHeight="false" outlineLevel="0" collapsed="false">
      <c r="A31" s="4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v>0.01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3647</v>
      </c>
      <c r="D32" s="1" t="n">
        <v>52</v>
      </c>
      <c r="E32" s="1" t="n">
        <v>964</v>
      </c>
      <c r="F32" s="2" t="n">
        <v>0.01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2775</v>
      </c>
      <c r="D33" s="1" t="n">
        <v>36</v>
      </c>
      <c r="E33" s="1" t="n">
        <v>935</v>
      </c>
      <c r="F33" s="2" t="n">
        <v>0.01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v>0.03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12227</v>
      </c>
      <c r="D35" s="1" t="n">
        <v>461</v>
      </c>
      <c r="E35" s="1" t="n">
        <v>6370</v>
      </c>
      <c r="F35" s="2" t="n">
        <v>0.04</v>
      </c>
      <c r="G35" s="1" t="n">
        <v>274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2461</v>
      </c>
      <c r="D36" s="1" t="n">
        <v>20</v>
      </c>
      <c r="E36" s="1" t="n">
        <v>1065</v>
      </c>
      <c r="F36" s="2" t="n">
        <v>0.01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3792</v>
      </c>
      <c r="D37" s="1" t="n">
        <v>38</v>
      </c>
      <c r="E37" s="1" t="n">
        <v>1197</v>
      </c>
      <c r="F37" s="2" t="n">
        <v>0.01</v>
      </c>
      <c r="G37" s="1" t="n">
        <v>81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1990</v>
      </c>
      <c r="D38" s="1" t="n">
        <v>28</v>
      </c>
      <c r="E38" s="1" t="n">
        <v>1118</v>
      </c>
      <c r="F38" s="2" t="n">
        <v>0.01</v>
      </c>
      <c r="G38" s="1" t="n">
        <v>56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3404</v>
      </c>
      <c r="D39" s="1" t="n">
        <v>95</v>
      </c>
      <c r="E39" s="1" t="n">
        <v>1119</v>
      </c>
      <c r="F39" s="2" t="n">
        <v>0.03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2801</v>
      </c>
      <c r="D40" s="1" t="n">
        <v>277</v>
      </c>
      <c r="E40" s="1" t="n">
        <v>2628</v>
      </c>
      <c r="F40" s="2" t="n">
        <v>0.1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2159</v>
      </c>
      <c r="D41" s="1" t="n">
        <v>22</v>
      </c>
      <c r="E41" s="1" t="n">
        <v>1510</v>
      </c>
      <c r="F41" s="2" t="n">
        <v>0.01</v>
      </c>
      <c r="G41" s="1" t="n">
        <v>54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2068</v>
      </c>
      <c r="D42" s="1" t="n">
        <v>27</v>
      </c>
      <c r="E42" s="1" t="n">
        <v>1098</v>
      </c>
      <c r="F42" s="2" t="n">
        <v>0.01</v>
      </c>
      <c r="G42" s="1" t="n">
        <v>57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5663</v>
      </c>
      <c r="D43" s="1" t="n">
        <v>226</v>
      </c>
      <c r="E43" s="1" t="n">
        <v>3262</v>
      </c>
      <c r="F43" s="2" t="n">
        <v>0.04</v>
      </c>
      <c r="G43" s="1" t="n">
        <v>152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2007</v>
      </c>
      <c r="D44" s="1" t="n">
        <v>28</v>
      </c>
      <c r="E44" s="1" t="n">
        <v>1121</v>
      </c>
      <c r="F44" s="2" t="n">
        <v>0.01</v>
      </c>
      <c r="G44" s="1" t="n">
        <v>57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12845</v>
      </c>
      <c r="D45" s="1" t="n">
        <v>329</v>
      </c>
      <c r="E45" s="1" t="n">
        <v>5520</v>
      </c>
      <c r="F45" s="2" t="n">
        <v>0.03</v>
      </c>
      <c r="G45" s="1" t="n">
        <v>230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v>0.14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4167</v>
      </c>
      <c r="D47" s="1" t="n">
        <v>74</v>
      </c>
      <c r="E47" s="1" t="n">
        <v>1265</v>
      </c>
      <c r="F47" s="2" t="n">
        <v>0.02</v>
      </c>
      <c r="G47" s="1" t="n">
        <v>88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3397</v>
      </c>
      <c r="D48" s="1" t="n">
        <v>134</v>
      </c>
      <c r="E48" s="1" t="n">
        <v>3278</v>
      </c>
      <c r="F48" s="2" t="n">
        <v>0.04</v>
      </c>
      <c r="G48" s="1" t="n">
        <v>94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2436</v>
      </c>
      <c r="D49" s="1" t="n">
        <v>30</v>
      </c>
      <c r="E49" s="1" t="n">
        <v>1071</v>
      </c>
      <c r="F49" s="2" t="n">
        <v>0.01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2747</v>
      </c>
      <c r="D50" s="1" t="n">
        <v>214</v>
      </c>
      <c r="E50" s="1" t="n">
        <v>1097</v>
      </c>
      <c r="F50" s="2" t="n">
        <v>0.08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3553</v>
      </c>
      <c r="D51" s="1" t="n">
        <v>73</v>
      </c>
      <c r="E51" s="1" t="n">
        <v>1196</v>
      </c>
      <c r="F51" s="2" t="n">
        <v>0.02</v>
      </c>
      <c r="G51" s="1" t="n">
        <v>108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10297</v>
      </c>
      <c r="D52" s="1" t="n">
        <v>162</v>
      </c>
      <c r="E52" s="1" t="n">
        <v>7607</v>
      </c>
      <c r="F52" s="2" t="n">
        <v>0.02</v>
      </c>
      <c r="G52" s="1" t="n">
        <v>228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2514</v>
      </c>
      <c r="D53" s="1" t="n">
        <v>25</v>
      </c>
      <c r="E53" s="1" t="n">
        <v>1072</v>
      </c>
      <c r="F53" s="2" t="n">
        <v>0.01</v>
      </c>
      <c r="G53" s="1" t="n">
        <v>59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15924</v>
      </c>
      <c r="D54" s="1" t="n">
        <v>486</v>
      </c>
      <c r="E54" s="1" t="n">
        <v>1846</v>
      </c>
      <c r="F54" s="2" t="n">
        <v>0.03</v>
      </c>
      <c r="G54" s="1" t="n">
        <v>228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2536</v>
      </c>
      <c r="D55" s="1" t="n">
        <v>60</v>
      </c>
      <c r="E55" s="1" t="n">
        <v>1236</v>
      </c>
      <c r="F55" s="2" t="n">
        <v>0.02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2502</v>
      </c>
      <c r="D56" s="1" t="n">
        <v>59</v>
      </c>
      <c r="E56" s="1" t="n">
        <v>1056</v>
      </c>
      <c r="F56" s="2" t="n">
        <v>0.02</v>
      </c>
      <c r="G56" s="1" t="n">
        <v>67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6061</v>
      </c>
      <c r="D57" s="1" t="n">
        <v>155</v>
      </c>
      <c r="E57" s="1" t="n">
        <v>1338</v>
      </c>
      <c r="F57" s="2" t="n">
        <v>0.03</v>
      </c>
      <c r="G57" s="1" t="n">
        <v>94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4336</v>
      </c>
      <c r="D58" s="1" t="n">
        <v>136</v>
      </c>
      <c r="E58" s="1" t="n">
        <v>4597</v>
      </c>
      <c r="F58" s="2" t="n">
        <v>0.03</v>
      </c>
      <c r="G58" s="1" t="n">
        <v>92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2723</v>
      </c>
      <c r="D59" s="1" t="n">
        <v>18</v>
      </c>
      <c r="E59" s="1" t="n">
        <v>992</v>
      </c>
      <c r="F59" s="2" t="n">
        <v>0.01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2306</v>
      </c>
      <c r="D60" s="1" t="n">
        <v>25</v>
      </c>
      <c r="E60" s="1" t="n">
        <v>1056</v>
      </c>
      <c r="F60" s="2" t="n">
        <v>0.01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1822</v>
      </c>
      <c r="D61" s="1" t="n">
        <v>37</v>
      </c>
      <c r="E61" s="1" t="n">
        <v>2298</v>
      </c>
      <c r="F61" s="2" t="n">
        <v>0.02</v>
      </c>
      <c r="G61" s="1" t="n">
        <v>69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7891</v>
      </c>
      <c r="D62" s="1" t="n">
        <v>462</v>
      </c>
      <c r="E62" s="1" t="n">
        <v>1600</v>
      </c>
      <c r="F62" s="2" t="n">
        <v>0.06</v>
      </c>
      <c r="G62" s="1" t="n">
        <v>153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v>0.01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5363</v>
      </c>
      <c r="D64" s="1" t="n">
        <v>82</v>
      </c>
      <c r="E64" s="1" t="n">
        <v>1284</v>
      </c>
      <c r="F64" s="2" t="n">
        <v>0.02</v>
      </c>
      <c r="G64" s="1" t="n">
        <v>98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20967</v>
      </c>
      <c r="D65" s="1" t="n">
        <v>714</v>
      </c>
      <c r="E65" s="1" t="n">
        <v>2506</v>
      </c>
      <c r="F65" s="2" t="n">
        <v>0.03</v>
      </c>
      <c r="G65" s="1" t="n">
        <v>263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2546</v>
      </c>
      <c r="D66" s="1" t="n">
        <v>24</v>
      </c>
      <c r="E66" s="1" t="n">
        <v>1036</v>
      </c>
      <c r="F66" s="2" t="n">
        <v>0.01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2270</v>
      </c>
      <c r="D67" s="1" t="n">
        <v>93</v>
      </c>
      <c r="E67" s="1" t="n">
        <v>2952</v>
      </c>
      <c r="F67" s="2" t="n">
        <v>0.04</v>
      </c>
      <c r="G67" s="1" t="n">
        <v>59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2609</v>
      </c>
      <c r="D68" s="1" t="n">
        <v>85</v>
      </c>
      <c r="E68" s="1" t="n">
        <v>3030</v>
      </c>
      <c r="F68" s="2" t="n">
        <v>0.03</v>
      </c>
      <c r="G68" s="1" t="n">
        <v>71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5951</v>
      </c>
      <c r="D69" s="1" t="n">
        <v>88</v>
      </c>
      <c r="E69" s="1" t="n">
        <v>2938</v>
      </c>
      <c r="F69" s="2" t="n">
        <v>0.01</v>
      </c>
      <c r="G69" s="1" t="n">
        <v>152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2230</v>
      </c>
      <c r="D70" s="1" t="n">
        <v>19</v>
      </c>
      <c r="E70" s="1" t="n">
        <v>3103</v>
      </c>
      <c r="F70" s="2" t="n">
        <v>0.01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8</v>
      </c>
      <c r="E71" s="1" t="n">
        <v>2364</v>
      </c>
      <c r="F71" s="2" t="n">
        <v>0.01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 t="n">
        <v>4900</v>
      </c>
      <c r="D72" s="1" t="n">
        <v>121</v>
      </c>
      <c r="E72" s="1" t="n">
        <v>1405</v>
      </c>
      <c r="F72" s="2" t="n">
        <v>0.02</v>
      </c>
      <c r="G72" s="1" t="n">
        <v>84</v>
      </c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3254</v>
      </c>
      <c r="D73" s="1" t="n">
        <v>91</v>
      </c>
      <c r="E73" s="1" t="n">
        <v>4200</v>
      </c>
      <c r="F73" s="2" t="n">
        <v>0.03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4869</v>
      </c>
      <c r="D74" s="1" t="n">
        <v>336</v>
      </c>
      <c r="E74" s="1" t="n">
        <v>2283</v>
      </c>
      <c r="F74" s="2" t="n">
        <v>0.07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2327</v>
      </c>
      <c r="D75" s="1" t="n">
        <v>43</v>
      </c>
      <c r="E75" s="1" t="n">
        <v>1137</v>
      </c>
      <c r="F75" s="2" t="n">
        <v>0.02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5183</v>
      </c>
      <c r="D76" s="1" t="n">
        <v>107</v>
      </c>
      <c r="E76" s="1" t="n">
        <v>1508</v>
      </c>
      <c r="F76" s="2" t="n">
        <v>0.02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2742</v>
      </c>
      <c r="D77" s="1" t="n">
        <v>20</v>
      </c>
      <c r="E77" s="1" t="n">
        <v>8732</v>
      </c>
      <c r="F77" s="2" t="n">
        <v>0.01</v>
      </c>
      <c r="G77" s="1" t="n">
        <v>67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4597</v>
      </c>
      <c r="D78" s="1" t="n">
        <v>70</v>
      </c>
      <c r="E78" s="1" t="n">
        <v>1391</v>
      </c>
      <c r="F78" s="2" t="n">
        <v>0.02</v>
      </c>
      <c r="G78" s="1" t="n">
        <v>79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6962</v>
      </c>
      <c r="D79" s="1" t="n">
        <v>117</v>
      </c>
      <c r="E79" s="1" t="n">
        <v>1493</v>
      </c>
      <c r="F79" s="2" t="n">
        <v>0.02</v>
      </c>
      <c r="G79" s="1" t="n">
        <v>100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2757</v>
      </c>
      <c r="D80" s="1" t="n">
        <v>166</v>
      </c>
      <c r="E80" s="1" t="n">
        <v>1917</v>
      </c>
      <c r="F80" s="2" t="n">
        <v>0.06</v>
      </c>
      <c r="G80" s="1" t="n">
        <v>79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2274</v>
      </c>
      <c r="D81" s="1" t="n">
        <v>24</v>
      </c>
      <c r="E81" s="1" t="n">
        <v>1068</v>
      </c>
      <c r="F81" s="2" t="n">
        <v>0.01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8921</v>
      </c>
      <c r="D82" s="1" t="n">
        <v>136</v>
      </c>
      <c r="E82" s="1" t="n">
        <v>9181</v>
      </c>
      <c r="F82" s="2" t="n">
        <v>0.02</v>
      </c>
      <c r="G82" s="1" t="n">
        <v>166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6068</v>
      </c>
      <c r="D83" s="1" t="n">
        <v>193</v>
      </c>
      <c r="E83" s="1" t="n">
        <v>3261</v>
      </c>
      <c r="F83" s="2" t="n">
        <v>0.03</v>
      </c>
      <c r="G83" s="1" t="n">
        <v>123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2630</v>
      </c>
      <c r="D84" s="1" t="n">
        <v>52</v>
      </c>
      <c r="E84" s="1" t="n">
        <v>1168</v>
      </c>
      <c r="F84" s="2" t="n">
        <v>0.02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4939</v>
      </c>
      <c r="D85" s="1" t="n">
        <v>47</v>
      </c>
      <c r="E85" s="1" t="n">
        <v>1399</v>
      </c>
      <c r="F85" s="2" t="n">
        <v>0.01</v>
      </c>
      <c r="G85" s="1" t="n">
        <v>87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2947</v>
      </c>
      <c r="D86" s="1" t="n">
        <v>31</v>
      </c>
      <c r="E86" s="1" t="n">
        <v>1195</v>
      </c>
      <c r="F86" s="2" t="n">
        <v>0.01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8743</v>
      </c>
      <c r="D87" s="1" t="n">
        <v>1847</v>
      </c>
      <c r="E87" s="1" t="n">
        <v>1744</v>
      </c>
      <c r="F87" s="2" t="n">
        <v>0.21</v>
      </c>
      <c r="G87" s="1" t="n">
        <v>134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4132</v>
      </c>
      <c r="D88" s="1" t="n">
        <v>184</v>
      </c>
      <c r="E88" s="1" t="n">
        <v>1146</v>
      </c>
      <c r="F88" s="2" t="n">
        <v>0.04</v>
      </c>
      <c r="G88" s="1" t="n">
        <v>92</v>
      </c>
      <c r="H88" s="1"/>
      <c r="I88" s="3" t="s">
        <v>110</v>
      </c>
    </row>
    <row r="89" customFormat="false" ht="12.8" hidden="false" customHeight="false" outlineLevel="0" collapsed="false">
      <c r="A89" s="4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v>0.01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2887</v>
      </c>
      <c r="D90" s="1" t="n">
        <v>25</v>
      </c>
      <c r="E90" s="1" t="n">
        <v>1153</v>
      </c>
      <c r="F90" s="2" t="n">
        <v>0.01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2826</v>
      </c>
      <c r="D91" s="1" t="n">
        <v>41</v>
      </c>
      <c r="E91" s="1" t="n">
        <v>1275</v>
      </c>
      <c r="F91" s="2" t="n">
        <v>0.01</v>
      </c>
      <c r="G91" s="1" t="n">
        <v>85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1995</v>
      </c>
      <c r="D92" s="1" t="n">
        <v>16</v>
      </c>
      <c r="E92" s="1" t="n">
        <v>1033</v>
      </c>
      <c r="F92" s="2" t="n">
        <v>0.01</v>
      </c>
      <c r="G92" s="1" t="n">
        <v>55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2171</v>
      </c>
      <c r="D93" s="1" t="n">
        <v>10</v>
      </c>
      <c r="E93" s="1" t="n">
        <v>1035</v>
      </c>
      <c r="F93" s="2" t="n">
        <v>0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2864</v>
      </c>
      <c r="D94" s="1" t="n">
        <v>43</v>
      </c>
      <c r="E94" s="1" t="n">
        <v>1047</v>
      </c>
      <c r="F94" s="2" t="n">
        <v>0.02</v>
      </c>
      <c r="G94" s="1" t="n">
        <v>83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3745</v>
      </c>
      <c r="D95" s="1" t="n">
        <v>30</v>
      </c>
      <c r="E95" s="1" t="n">
        <v>1169</v>
      </c>
      <c r="F95" s="2" t="n">
        <v>0.01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2041</v>
      </c>
      <c r="D96" s="1" t="n">
        <v>31</v>
      </c>
      <c r="E96" s="1" t="n">
        <v>1103</v>
      </c>
      <c r="F96" s="2" t="n">
        <v>0.02</v>
      </c>
      <c r="G96" s="1" t="n">
        <v>56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4748</v>
      </c>
      <c r="D97" s="1" t="n">
        <v>61</v>
      </c>
      <c r="E97" s="1" t="n">
        <v>1186</v>
      </c>
      <c r="F97" s="2" t="n">
        <v>0.01</v>
      </c>
      <c r="G97" s="1" t="n">
        <v>108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2268</v>
      </c>
      <c r="D98" s="1" t="n">
        <v>43</v>
      </c>
      <c r="E98" s="1" t="n">
        <v>1127</v>
      </c>
      <c r="F98" s="2" t="n">
        <v>0.02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12845</v>
      </c>
      <c r="D99" s="1" t="n">
        <v>329</v>
      </c>
      <c r="E99" s="1" t="n">
        <v>5520</v>
      </c>
      <c r="F99" s="2" t="n">
        <v>0.03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3232</v>
      </c>
      <c r="D100" s="1" t="n">
        <v>76</v>
      </c>
      <c r="E100" s="1" t="n">
        <v>1864</v>
      </c>
      <c r="F100" s="2" t="n">
        <v>0.02</v>
      </c>
      <c r="G100" s="1" t="n">
        <v>89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5250</v>
      </c>
      <c r="D101" s="1" t="n">
        <v>47</v>
      </c>
      <c r="E101" s="1" t="n">
        <v>1124</v>
      </c>
      <c r="F101" s="2" t="n">
        <v>0.01</v>
      </c>
      <c r="G101" s="1" t="n">
        <v>93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2019</v>
      </c>
      <c r="D102" s="1" t="n">
        <v>28</v>
      </c>
      <c r="E102" s="1" t="n">
        <v>1120</v>
      </c>
      <c r="F102" s="2" t="n">
        <v>0.01</v>
      </c>
      <c r="G102" s="1" t="n">
        <v>58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22</v>
      </c>
      <c r="E103" s="1" t="n">
        <v>2456</v>
      </c>
      <c r="F103" s="2" t="n">
        <v>0.03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B12" colorId="64" zoomScale="150" zoomScaleNormal="150" zoomScalePageLayoutView="100" workbookViewId="0">
      <selection pane="topLeft" activeCell="O62" activeCellId="0" sqref="O6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1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119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7" t="n">
        <v>1</v>
      </c>
      <c r="F2" s="1" t="n">
        <v>1</v>
      </c>
      <c r="G2" s="1" t="n">
        <v>1</v>
      </c>
      <c r="H2" s="1" t="n">
        <v>1</v>
      </c>
      <c r="I2" s="5" t="n">
        <v>0.98351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5" t="n">
        <v>0.98523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5" t="n">
        <v>0.98465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5" t="n">
        <v>0.98433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5" t="n">
        <v>0.98875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5" t="n">
        <v>0.98246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5" t="n">
        <v>0.98614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5" t="n">
        <v>0.98666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5" t="n">
        <v>0.98371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5" t="n">
        <v>0.98572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5" t="n">
        <v>0.98441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5" t="n">
        <v>0.98001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5" t="n">
        <v>0.98541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5" t="n">
        <v>0.98755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5" t="n">
        <v>0.98412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0.99989</v>
      </c>
      <c r="I17" s="5" t="n">
        <v>0.97847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5" t="n">
        <v>0.98366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5" t="n">
        <v>0.98072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0.99927</v>
      </c>
      <c r="F20" s="1" t="n">
        <v>1</v>
      </c>
      <c r="G20" s="1" t="n">
        <v>1</v>
      </c>
      <c r="H20" s="1" t="n">
        <v>1</v>
      </c>
      <c r="I20" s="5" t="n">
        <v>0.9785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5" t="n">
        <v>0.97872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0.9993</v>
      </c>
      <c r="F22" s="1" t="n">
        <v>1</v>
      </c>
      <c r="G22" s="1" t="n">
        <v>1</v>
      </c>
      <c r="H22" s="1" t="n">
        <v>0.99961</v>
      </c>
      <c r="I22" s="5" t="n">
        <v>0.98225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5" t="n">
        <v>0.98949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5" t="n">
        <v>0.99216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0.999</v>
      </c>
      <c r="D25" s="1" t="n">
        <v>1</v>
      </c>
      <c r="E25" s="1" t="n">
        <v>0.99973</v>
      </c>
      <c r="F25" s="1" t="n">
        <v>1</v>
      </c>
      <c r="G25" s="1" t="n">
        <v>1</v>
      </c>
      <c r="H25" s="1" t="n">
        <v>0.99974</v>
      </c>
      <c r="I25" s="5" t="n">
        <v>0.98341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5" t="n">
        <v>0.99354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5" t="n">
        <v>0.98675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5" t="n">
        <v>0.98818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0.99982</v>
      </c>
      <c r="I29" s="5" t="n">
        <v>0.9845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5" t="n">
        <v>0.98226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5" t="n">
        <v>0.99344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5" t="n">
        <v>0.97944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5" t="n">
        <v>0.98126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5" t="n">
        <v>0.97683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5" t="n">
        <v>0.98332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5" t="n">
        <v>0.98537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5" t="n">
        <v>0.98101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5" t="n">
        <v>0.98693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5" t="n">
        <v>0.98531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5" t="n">
        <v>0.98393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5" t="n">
        <v>0.98657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5" t="n">
        <v>0.98598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5" t="n">
        <v>0.98587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5" t="n">
        <v>0.98705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0.9993</v>
      </c>
      <c r="F45" s="1" t="n">
        <v>1</v>
      </c>
      <c r="G45" s="1" t="n">
        <v>1</v>
      </c>
      <c r="H45" s="1" t="n">
        <v>1</v>
      </c>
      <c r="I45" s="5" t="n">
        <v>0.98225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5" t="n">
        <v>0.98522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5" t="n">
        <v>0.988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5" t="n">
        <v>0.9841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5" t="n">
        <v>0.9881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5" t="n">
        <v>0.9858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5" t="n">
        <v>0.98677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5" t="n">
        <v>0.98368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5" t="n">
        <v>0.97335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0.99975</v>
      </c>
      <c r="I54" s="5" t="n">
        <v>0.98248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5" t="n">
        <v>0.98738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5" t="n">
        <v>0.98002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0.99592</v>
      </c>
      <c r="F57" s="1" t="n">
        <v>1</v>
      </c>
      <c r="G57" s="1" t="n">
        <v>1</v>
      </c>
      <c r="H57" s="1" t="n">
        <v>1</v>
      </c>
      <c r="I57" s="5" t="n">
        <v>0.97839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5" t="n">
        <v>0.9857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5" t="n">
        <v>0.98715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5" t="n">
        <v>0.98482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5" t="n">
        <v>0.98463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5" t="n">
        <v>0.97503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5" t="n">
        <v>0.99304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0.99963</v>
      </c>
      <c r="I64" s="5" t="n">
        <v>0.98079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0.99986</v>
      </c>
      <c r="I65" s="5" t="n">
        <v>0.98393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5" t="n">
        <v>0.98704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5" t="n">
        <v>0.9859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5" t="n">
        <v>0.98544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5" t="n">
        <v>0.98672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5" t="n">
        <v>0.98744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5" t="n">
        <v>0.99219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5" t="n">
        <v>0.97816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5" t="n">
        <v>0.9788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5" t="n">
        <v>0.98234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5" t="n">
        <v>0.98281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5" t="n">
        <v>0.9809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  <c r="I77" s="5" t="n">
        <v>0.98833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0.99979</v>
      </c>
      <c r="I78" s="5" t="n">
        <v>0.9789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5" t="n">
        <v>0.97673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0.99687</v>
      </c>
      <c r="F80" s="1" t="n">
        <v>1</v>
      </c>
      <c r="G80" s="1" t="n">
        <v>1</v>
      </c>
      <c r="H80" s="1" t="n">
        <v>1</v>
      </c>
      <c r="I80" s="5" t="n">
        <v>0.98368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5" t="n">
        <v>0.98681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0.99981</v>
      </c>
      <c r="I82" s="5" t="n">
        <v>0.98319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5" t="n">
        <v>0.9794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5" t="n">
        <v>0.98479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5" t="n">
        <v>0.98198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5" t="n">
        <v>0.98337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5" t="n">
        <v>0.98113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5" t="n">
        <v>0.98572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5" t="n">
        <v>0.99344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5" t="n">
        <v>0.97194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5" t="n">
        <v>0.98655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5" t="n">
        <v>0.98797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5" t="n">
        <v>0.98664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5" t="n">
        <v>0.98778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5" t="n">
        <v>0.98264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5" t="n">
        <v>0.98579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5" t="n">
        <v>0.98104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5" t="n">
        <v>0.98589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0.99961</v>
      </c>
      <c r="I99" s="5" t="n">
        <v>0.98225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5" t="n">
        <v>0.98453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5" t="n">
        <v>0.97771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5" t="n">
        <v>0.98663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5" t="n">
        <v>0.99044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2021-07-30T16:04:48Z</dcterms:modified>
  <cp:revision>65</cp:revision>
  <dc:subject/>
  <dc:title/>
</cp:coreProperties>
</file>