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218\Desktop\c-project\HW2_B0829060\"/>
    </mc:Choice>
  </mc:AlternateContent>
  <xr:revisionPtr revIDLastSave="0" documentId="13_ncr:1_{7991A295-423F-493B-BCD2-454F337E4975}" xr6:coauthVersionLast="45" xr6:coauthVersionMax="45" xr10:uidLastSave="{00000000-0000-0000-0000-000000000000}"/>
  <bookViews>
    <workbookView xWindow="-110" yWindow="-110" windowWidth="19420" windowHeight="10420" xr2:uid="{DD656A4D-7E82-439B-92D7-41421B1ADC7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工作表1!$B$1:$B$30</c:f>
              <c:numCache>
                <c:formatCode>General</c:formatCode>
                <c:ptCount val="30"/>
                <c:pt idx="0">
                  <c:v>0.05</c:v>
                </c:pt>
                <c:pt idx="1">
                  <c:v>3.4000000000000002E-2</c:v>
                </c:pt>
                <c:pt idx="2">
                  <c:v>0.122</c:v>
                </c:pt>
                <c:pt idx="3">
                  <c:v>0.25900000000000001</c:v>
                </c:pt>
                <c:pt idx="4">
                  <c:v>0.90900000000000003</c:v>
                </c:pt>
                <c:pt idx="5">
                  <c:v>1.673</c:v>
                </c:pt>
                <c:pt idx="6">
                  <c:v>3.3250000000000002</c:v>
                </c:pt>
                <c:pt idx="7">
                  <c:v>6.0190000000000001</c:v>
                </c:pt>
                <c:pt idx="8">
                  <c:v>6.9829999999999997</c:v>
                </c:pt>
                <c:pt idx="9">
                  <c:v>13.135</c:v>
                </c:pt>
                <c:pt idx="10">
                  <c:v>17.945</c:v>
                </c:pt>
                <c:pt idx="11">
                  <c:v>23.673999999999999</c:v>
                </c:pt>
                <c:pt idx="12">
                  <c:v>30.876999999999999</c:v>
                </c:pt>
                <c:pt idx="13">
                  <c:v>39.487000000000002</c:v>
                </c:pt>
                <c:pt idx="14">
                  <c:v>54.15</c:v>
                </c:pt>
                <c:pt idx="15">
                  <c:v>70.477999999999994</c:v>
                </c:pt>
                <c:pt idx="16">
                  <c:v>75.795000000000002</c:v>
                </c:pt>
                <c:pt idx="17">
                  <c:v>93.596999999999994</c:v>
                </c:pt>
                <c:pt idx="18">
                  <c:v>103.997</c:v>
                </c:pt>
                <c:pt idx="19">
                  <c:v>122.935</c:v>
                </c:pt>
                <c:pt idx="20">
                  <c:v>152.53</c:v>
                </c:pt>
                <c:pt idx="21">
                  <c:v>180.15299999999999</c:v>
                </c:pt>
                <c:pt idx="22">
                  <c:v>206.03100000000001</c:v>
                </c:pt>
                <c:pt idx="23">
                  <c:v>217.49100000000001</c:v>
                </c:pt>
                <c:pt idx="24">
                  <c:v>281.89699999999999</c:v>
                </c:pt>
                <c:pt idx="25">
                  <c:v>284.91399999999999</c:v>
                </c:pt>
                <c:pt idx="26">
                  <c:v>319.31099999999998</c:v>
                </c:pt>
                <c:pt idx="27">
                  <c:v>359.69099999999997</c:v>
                </c:pt>
                <c:pt idx="28">
                  <c:v>380.892</c:v>
                </c:pt>
                <c:pt idx="29">
                  <c:v>420.52699999999999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D-4D1A-8A8B-3BAA4642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4184"/>
        <c:axId val="488943528"/>
      </c:scatterChart>
      <c:valAx>
        <c:axId val="4889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43528"/>
        <c:crosses val="autoZero"/>
        <c:crossBetween val="midCat"/>
      </c:valAx>
      <c:valAx>
        <c:axId val="4889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41275</xdr:rowOff>
    </xdr:from>
    <xdr:to>
      <xdr:col>13</xdr:col>
      <xdr:colOff>381000</xdr:colOff>
      <xdr:row>27</xdr:row>
      <xdr:rowOff>193675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464E87-97F7-453F-9677-2EE54FC8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030-D0F4-4AE8-9B1F-02D91BD3E192}">
  <dimension ref="A1:B30"/>
  <sheetViews>
    <sheetView tabSelected="1" topLeftCell="A15" workbookViewId="0">
      <selection sqref="A1:B30"/>
    </sheetView>
  </sheetViews>
  <sheetFormatPr defaultRowHeight="17" x14ac:dyDescent="0.4"/>
  <sheetData>
    <row r="1" spans="1:2" x14ac:dyDescent="0.4">
      <c r="A1">
        <v>100</v>
      </c>
      <c r="B1">
        <v>0.05</v>
      </c>
    </row>
    <row r="2" spans="1:2" x14ac:dyDescent="0.4">
      <c r="A2">
        <v>200</v>
      </c>
      <c r="B2">
        <v>3.4000000000000002E-2</v>
      </c>
    </row>
    <row r="3" spans="1:2" x14ac:dyDescent="0.4">
      <c r="A3">
        <v>300</v>
      </c>
      <c r="B3">
        <v>0.122</v>
      </c>
    </row>
    <row r="4" spans="1:2" x14ac:dyDescent="0.4">
      <c r="A4">
        <v>400</v>
      </c>
      <c r="B4">
        <v>0.25900000000000001</v>
      </c>
    </row>
    <row r="5" spans="1:2" x14ac:dyDescent="0.4">
      <c r="A5">
        <v>500</v>
      </c>
      <c r="B5">
        <v>0.90900000000000003</v>
      </c>
    </row>
    <row r="6" spans="1:2" x14ac:dyDescent="0.4">
      <c r="A6">
        <v>600</v>
      </c>
      <c r="B6">
        <v>1.673</v>
      </c>
    </row>
    <row r="7" spans="1:2" x14ac:dyDescent="0.4">
      <c r="A7">
        <v>700</v>
      </c>
      <c r="B7">
        <v>3.3250000000000002</v>
      </c>
    </row>
    <row r="8" spans="1:2" x14ac:dyDescent="0.4">
      <c r="A8">
        <v>800</v>
      </c>
      <c r="B8">
        <v>6.0190000000000001</v>
      </c>
    </row>
    <row r="9" spans="1:2" x14ac:dyDescent="0.4">
      <c r="A9">
        <v>900</v>
      </c>
      <c r="B9">
        <v>6.9829999999999997</v>
      </c>
    </row>
    <row r="10" spans="1:2" x14ac:dyDescent="0.4">
      <c r="A10">
        <v>1000</v>
      </c>
      <c r="B10">
        <v>13.135</v>
      </c>
    </row>
    <row r="11" spans="1:2" x14ac:dyDescent="0.4">
      <c r="A11">
        <v>1100</v>
      </c>
      <c r="B11">
        <v>17.945</v>
      </c>
    </row>
    <row r="12" spans="1:2" x14ac:dyDescent="0.4">
      <c r="A12">
        <v>1200</v>
      </c>
      <c r="B12">
        <v>23.673999999999999</v>
      </c>
    </row>
    <row r="13" spans="1:2" x14ac:dyDescent="0.4">
      <c r="A13">
        <v>1300</v>
      </c>
      <c r="B13">
        <v>30.876999999999999</v>
      </c>
    </row>
    <row r="14" spans="1:2" x14ac:dyDescent="0.4">
      <c r="A14">
        <v>1400</v>
      </c>
      <c r="B14">
        <v>39.487000000000002</v>
      </c>
    </row>
    <row r="15" spans="1:2" x14ac:dyDescent="0.4">
      <c r="A15">
        <v>1500</v>
      </c>
      <c r="B15">
        <v>54.15</v>
      </c>
    </row>
    <row r="16" spans="1:2" x14ac:dyDescent="0.4">
      <c r="A16">
        <v>1600</v>
      </c>
      <c r="B16">
        <v>70.477999999999994</v>
      </c>
    </row>
    <row r="17" spans="1:2" x14ac:dyDescent="0.4">
      <c r="A17">
        <v>1700</v>
      </c>
      <c r="B17">
        <v>75.795000000000002</v>
      </c>
    </row>
    <row r="18" spans="1:2" x14ac:dyDescent="0.4">
      <c r="A18">
        <v>1800</v>
      </c>
      <c r="B18">
        <v>93.596999999999994</v>
      </c>
    </row>
    <row r="19" spans="1:2" x14ac:dyDescent="0.4">
      <c r="A19">
        <v>1900</v>
      </c>
      <c r="B19">
        <v>103.997</v>
      </c>
    </row>
    <row r="20" spans="1:2" x14ac:dyDescent="0.4">
      <c r="A20">
        <v>2000</v>
      </c>
      <c r="B20">
        <v>122.935</v>
      </c>
    </row>
    <row r="21" spans="1:2" x14ac:dyDescent="0.4">
      <c r="A21">
        <v>2100</v>
      </c>
      <c r="B21">
        <v>152.53</v>
      </c>
    </row>
    <row r="22" spans="1:2" x14ac:dyDescent="0.4">
      <c r="A22">
        <v>2200</v>
      </c>
      <c r="B22">
        <v>180.15299999999999</v>
      </c>
    </row>
    <row r="23" spans="1:2" x14ac:dyDescent="0.4">
      <c r="A23">
        <v>2300</v>
      </c>
      <c r="B23">
        <v>206.03100000000001</v>
      </c>
    </row>
    <row r="24" spans="1:2" x14ac:dyDescent="0.4">
      <c r="A24">
        <v>2400</v>
      </c>
      <c r="B24">
        <v>217.49100000000001</v>
      </c>
    </row>
    <row r="25" spans="1:2" x14ac:dyDescent="0.4">
      <c r="A25">
        <v>2500</v>
      </c>
      <c r="B25">
        <v>281.89699999999999</v>
      </c>
    </row>
    <row r="26" spans="1:2" x14ac:dyDescent="0.4">
      <c r="A26">
        <v>2600</v>
      </c>
      <c r="B26">
        <v>284.91399999999999</v>
      </c>
    </row>
    <row r="27" spans="1:2" x14ac:dyDescent="0.4">
      <c r="A27">
        <v>2700</v>
      </c>
      <c r="B27">
        <v>319.31099999999998</v>
      </c>
    </row>
    <row r="28" spans="1:2" x14ac:dyDescent="0.4">
      <c r="A28">
        <v>2800</v>
      </c>
      <c r="B28">
        <v>359.69099999999997</v>
      </c>
    </row>
    <row r="29" spans="1:2" x14ac:dyDescent="0.4">
      <c r="A29">
        <v>2900</v>
      </c>
      <c r="B29">
        <v>380.892</v>
      </c>
    </row>
    <row r="30" spans="1:2" x14ac:dyDescent="0.4">
      <c r="A30">
        <v>3000</v>
      </c>
      <c r="B30">
        <v>420.52699999999999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黃至祥</dc:creator>
  <cp:lastModifiedBy>黃至祥</cp:lastModifiedBy>
  <dcterms:created xsi:type="dcterms:W3CDTF">2020-10-14T15:00:34Z</dcterms:created>
  <dcterms:modified xsi:type="dcterms:W3CDTF">2020-10-14T17:34:11Z</dcterms:modified>
</cp:coreProperties>
</file>