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cloud\雲端存放區\c-project\second semester\algorithm\"/>
    </mc:Choice>
  </mc:AlternateContent>
  <xr:revisionPtr revIDLastSave="0" documentId="13_ncr:1_{F26AF6E9-31A7-4617-B8A5-E282798614C5}" xr6:coauthVersionLast="46" xr6:coauthVersionMax="46" xr10:uidLastSave="{00000000-0000-0000-0000-000000000000}"/>
  <bookViews>
    <workbookView xWindow="-110" yWindow="-110" windowWidth="19420" windowHeight="10420" xr2:uid="{96614187-801D-4DAD-9F84-4B3608ED47C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<sst xmlns="http://schemas.openxmlformats.org/spreadsheetml/2006/main" count="10" uniqueCount="10">
  <si>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</t>
    <phoneticPr fontId="1" type="noConversion"/>
  </si>
  <si>
    <t>M</t>
    <phoneticPr fontId="1" type="noConversion"/>
  </si>
  <si>
    <t>I</t>
    <phoneticPr fontId="1" type="noConversion"/>
  </si>
  <si>
    <t>Q</t>
    <phoneticPr fontId="1" type="noConversion"/>
  </si>
  <si>
    <t>H</t>
    <phoneticPr fontId="1" type="noConversion"/>
  </si>
  <si>
    <t>10</t>
  </si>
  <si>
    <t>100</t>
  </si>
  <si>
    <t>1000</t>
  </si>
  <si>
    <t>10000</t>
  </si>
  <si>
    <t>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</si>
</sst>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原要求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工作表1!$B$1:$F$1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工作表1!$B$2:$F$2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4F66-AFD6-5B16775067A2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工作表1!$B$1:$F$1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2.7E-2</c:v>
                </c:pt>
                <c:pt idx="4">
                  <c:v>3.161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3-4F66-AFD6-5B16775067A2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工作表1!$B$1:$F$1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3-4F66-AFD6-5B16775067A2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工作表1!$B$1:$F$1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3-4F66-AFD6-5B167750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78848"/>
        <c:axId val="863282176"/>
      </c:lineChart>
      <c:catAx>
        <c:axId val="8632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3282176"/>
        <c:crosses val="autoZero"/>
        <c:auto val="1"/>
        <c:lblAlgn val="ctr"/>
        <c:lblOffset val="100"/>
        <c:noMultiLvlLbl val="0"/>
      </c:catAx>
      <c:valAx>
        <c:axId val="863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32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60325</xdr:rowOff>
    </xdr:from>
    <xdr:to>
      <xdr:col>14</xdr:col>
      <xdr:colOff>520700</xdr:colOff>
      <xdr:row>13</xdr:row>
      <xdr:rowOff>212725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0C8272-3AC9-4076-91B6-C0C256B26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1D663-C94A-48A6-BBDA-DC1B74303716}" name="表格2" displayName="表格2" ref="A1:F5" totalsRowShown="0">
  <autoFilter ref="A1:F5" xr:uid="{0EA0D983-8CC5-41B6-9C48-0CB6264AD6AB}"/>
  <tableColumns count="6">
    <tableColumn id="1" xr3:uid="{552DA67C-0968-4720-8529-84052B5132E8}" name="n"/>
    <tableColumn id="2" xr3:uid="{28DC5EE7-2DAB-4305-9761-D706F9BC0A85}" name="10"/>
    <tableColumn id="3" xr3:uid="{FEFCA3E0-0214-4C3A-9E11-719EE4DF49F0}" name="100"/>
    <tableColumn id="4" xr3:uid="{E3E8DAF4-7AF6-41AF-B40D-8F211EF4642F}" name="1000"/>
    <tableColumn id="5" xr3:uid="{5A47E627-A8DE-43DE-A500-3153103C0003}" name="10000"/>
    <tableColumn id="6" xr3:uid="{6A4734EB-321A-4F16-94D1-871D2821211E}" name="10000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1ACC-7AB6-472D-B328-611A640BBB16}">
  <dimension ref="A1:F5"/>
  <sheetViews>
    <sheetView tabSelected="1" workbookViewId="0">
      <selection activeCell="P12" sqref="P12"/>
    </sheetView>
  </sheetViews>
  <sheetFormatPr defaultRowHeight="17" x14ac:dyDescent="0.4"/>
  <cols>
    <col min="6" max="6" width="8.81640625" customWidth="1"/>
  </cols>
  <sheetData>
    <row r="1" spans="1:6" x14ac:dyDescent="0.4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4">
      <c r="A2" t="s">
        <v>1</v>
      </c>
      <c r="B2">
        <v>0</v>
      </c>
      <c r="C2">
        <v>0</v>
      </c>
      <c r="D2">
        <v>1E-3</v>
      </c>
      <c r="E2">
        <v>4.0000000000000001E-3</v>
      </c>
      <c r="F2">
        <v>1.6E-2</v>
      </c>
    </row>
    <row r="3" spans="1:6" x14ac:dyDescent="0.4">
      <c r="A3" t="s">
        <v>2</v>
      </c>
      <c r="B3">
        <v>0</v>
      </c>
      <c r="C3">
        <v>0</v>
      </c>
      <c r="D3">
        <v>0</v>
      </c>
      <c r="E3">
        <v>2.7E-2</v>
      </c>
      <c r="F3">
        <v>3.161</v>
      </c>
    </row>
    <row r="4" spans="1:6" x14ac:dyDescent="0.4">
      <c r="A4" t="s">
        <v>3</v>
      </c>
      <c r="B4">
        <v>0</v>
      </c>
      <c r="C4">
        <v>0</v>
      </c>
      <c r="D4">
        <v>0</v>
      </c>
      <c r="E4">
        <v>2E-3</v>
      </c>
      <c r="F4">
        <v>1.2E-2</v>
      </c>
    </row>
    <row r="5" spans="1:6" x14ac:dyDescent="0.4">
      <c r="A5" t="s">
        <v>4</v>
      </c>
      <c r="B5">
        <v>0</v>
      </c>
      <c r="C5">
        <v>0</v>
      </c>
      <c r="D5">
        <v>0</v>
      </c>
      <c r="E5">
        <v>4.0000000000000001E-3</v>
      </c>
      <c r="F5">
        <v>0.03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黃至祥</dc:creator>
  <cp:lastModifiedBy>黃至祥</cp:lastModifiedBy>
  <dcterms:created xsi:type="dcterms:W3CDTF">2021-04-12T00:18:39Z</dcterms:created>
  <dcterms:modified xsi:type="dcterms:W3CDTF">2021-04-12T00:57:59Z</dcterms:modified>
</cp:coreProperties>
</file>