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source\repos\Gravity\Gravity\Content\Levels\"/>
    </mc:Choice>
  </mc:AlternateContent>
  <xr:revisionPtr revIDLastSave="0" documentId="13_ncr:1_{40071BCA-E538-4949-9C32-24E9900C0305}" xr6:coauthVersionLast="44" xr6:coauthVersionMax="44" xr10:uidLastSave="{00000000-0000-0000-0000-000000000000}"/>
  <bookViews>
    <workbookView xWindow="23760" yWindow="825" windowWidth="18360" windowHeight="17385" xr2:uid="{69F97ACF-827C-45E9-AFF0-3FFA8A5CBC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CCB-C72F-4F7C-9CC4-BEB082EFAAB0}">
  <dimension ref="A1:CV100"/>
  <sheetViews>
    <sheetView tabSelected="1" zoomScale="115" zoomScaleNormal="115" workbookViewId="0"/>
  </sheetViews>
  <sheetFormatPr defaultColWidth="2.7109375" defaultRowHeight="15" customHeight="1" x14ac:dyDescent="0.25"/>
  <sheetData>
    <row r="1" spans="1:100" ht="1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ht="15" customHeight="1" x14ac:dyDescent="0.2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1</v>
      </c>
    </row>
    <row r="3" spans="1:100" ht="15" customHeight="1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1</v>
      </c>
    </row>
    <row r="4" spans="1:100" ht="15" customHeight="1" x14ac:dyDescent="0.25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1</v>
      </c>
    </row>
    <row r="5" spans="1:100" ht="15" customHeight="1" x14ac:dyDescent="0.2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1</v>
      </c>
    </row>
    <row r="6" spans="1:100" ht="15" customHeight="1" x14ac:dyDescent="0.2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1</v>
      </c>
    </row>
    <row r="7" spans="1:100" ht="15" customHeight="1" x14ac:dyDescent="0.25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</row>
    <row r="8" spans="1:100" ht="15" customHeight="1" x14ac:dyDescent="0.25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1</v>
      </c>
    </row>
    <row r="9" spans="1:100" ht="15" customHeight="1" x14ac:dyDescent="0.25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1</v>
      </c>
    </row>
    <row r="10" spans="1:100" ht="15" customHeight="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1</v>
      </c>
    </row>
    <row r="11" spans="1:100" ht="15" customHeight="1" x14ac:dyDescent="0.25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1</v>
      </c>
    </row>
    <row r="12" spans="1:100" ht="15" customHeight="1" x14ac:dyDescent="0.25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1</v>
      </c>
    </row>
    <row r="13" spans="1:100" ht="15" customHeight="1" x14ac:dyDescent="0.25">
      <c r="A13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</row>
    <row r="14" spans="1:100" ht="15" customHeight="1" x14ac:dyDescent="0.25">
      <c r="A14">
        <v>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2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1</v>
      </c>
    </row>
    <row r="15" spans="1:100" ht="15" customHeight="1" x14ac:dyDescent="0.25">
      <c r="A15">
        <v>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</row>
    <row r="16" spans="1:100" ht="15" customHeight="1" x14ac:dyDescent="0.25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1</v>
      </c>
    </row>
    <row r="17" spans="1:100" ht="15" customHeight="1" x14ac:dyDescent="0.25">
      <c r="A17">
        <v>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1</v>
      </c>
    </row>
    <row r="18" spans="1:100" ht="15" customHeight="1" x14ac:dyDescent="0.25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1</v>
      </c>
    </row>
    <row r="19" spans="1:100" ht="15" customHeight="1" x14ac:dyDescent="0.25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1</v>
      </c>
    </row>
    <row r="20" spans="1:100" ht="15" customHeight="1" x14ac:dyDescent="0.25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</row>
    <row r="21" spans="1:100" ht="15" customHeight="1" x14ac:dyDescent="0.25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1</v>
      </c>
    </row>
    <row r="22" spans="1:100" ht="15" customHeight="1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1</v>
      </c>
    </row>
    <row r="23" spans="1:100" ht="15" customHeight="1" x14ac:dyDescent="0.25">
      <c r="A23">
        <v>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1</v>
      </c>
    </row>
    <row r="24" spans="1:100" ht="15" customHeight="1" x14ac:dyDescent="0.25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1</v>
      </c>
    </row>
    <row r="25" spans="1:100" ht="15" customHeight="1" x14ac:dyDescent="0.2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1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1</v>
      </c>
    </row>
    <row r="26" spans="1:100" ht="15" customHeight="1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1</v>
      </c>
    </row>
    <row r="27" spans="1:100" ht="15" customHeight="1" x14ac:dyDescent="0.25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1</v>
      </c>
    </row>
    <row r="28" spans="1:100" ht="15" customHeight="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1</v>
      </c>
    </row>
    <row r="29" spans="1:100" ht="15" customHeight="1" x14ac:dyDescent="0.25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1</v>
      </c>
    </row>
    <row r="30" spans="1:100" ht="15" customHeight="1" x14ac:dyDescent="0.25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1</v>
      </c>
    </row>
    <row r="31" spans="1:100" ht="15" customHeight="1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1</v>
      </c>
    </row>
    <row r="32" spans="1:100" ht="15" customHeight="1" x14ac:dyDescent="0.25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1</v>
      </c>
    </row>
    <row r="33" spans="1:100" ht="15" customHeight="1" x14ac:dyDescent="0.25">
      <c r="A33">
        <v>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1</v>
      </c>
    </row>
    <row r="34" spans="1:100" ht="15" customHeight="1" x14ac:dyDescent="0.25">
      <c r="A34">
        <v>1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1</v>
      </c>
    </row>
    <row r="35" spans="1:100" ht="15" customHeight="1" x14ac:dyDescent="0.25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1</v>
      </c>
    </row>
    <row r="36" spans="1:100" ht="15" customHeight="1" x14ac:dyDescent="0.25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1</v>
      </c>
    </row>
    <row r="37" spans="1:100" ht="15" customHeight="1" x14ac:dyDescent="0.25">
      <c r="A37">
        <v>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1</v>
      </c>
    </row>
    <row r="38" spans="1:100" ht="15" customHeight="1" x14ac:dyDescent="0.25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1</v>
      </c>
    </row>
    <row r="39" spans="1:100" ht="15" customHeight="1" x14ac:dyDescent="0.25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1</v>
      </c>
    </row>
    <row r="40" spans="1:100" ht="15" customHeight="1" x14ac:dyDescent="0.25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1</v>
      </c>
    </row>
    <row r="41" spans="1:100" ht="15" customHeight="1" x14ac:dyDescent="0.25">
      <c r="A41">
        <v>1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1</v>
      </c>
    </row>
    <row r="42" spans="1:100" ht="15" customHeight="1" x14ac:dyDescent="0.25">
      <c r="A42">
        <v>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1</v>
      </c>
    </row>
    <row r="43" spans="1:100" ht="15" customHeight="1" x14ac:dyDescent="0.25">
      <c r="A43">
        <v>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1</v>
      </c>
    </row>
    <row r="44" spans="1:100" ht="15" customHeight="1" x14ac:dyDescent="0.25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1</v>
      </c>
    </row>
    <row r="45" spans="1:100" ht="15" customHeight="1" x14ac:dyDescent="0.25">
      <c r="A45">
        <v>1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1</v>
      </c>
    </row>
    <row r="46" spans="1:100" ht="15" customHeight="1" x14ac:dyDescent="0.25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1</v>
      </c>
    </row>
    <row r="47" spans="1:100" ht="15" customHeight="1" x14ac:dyDescent="0.25">
      <c r="A47">
        <v>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1</v>
      </c>
    </row>
    <row r="48" spans="1:100" ht="15" customHeight="1" x14ac:dyDescent="0.25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</row>
    <row r="49" spans="1:100" ht="15" customHeight="1" x14ac:dyDescent="0.25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1</v>
      </c>
    </row>
    <row r="50" spans="1:100" ht="15" customHeight="1" x14ac:dyDescent="0.25">
      <c r="A50">
        <v>1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1</v>
      </c>
    </row>
    <row r="51" spans="1:100" ht="15" customHeight="1" x14ac:dyDescent="0.25">
      <c r="A51">
        <v>1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1</v>
      </c>
    </row>
    <row r="52" spans="1:100" ht="15" customHeight="1" x14ac:dyDescent="0.25">
      <c r="A52">
        <v>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1</v>
      </c>
    </row>
    <row r="53" spans="1:100" ht="15" customHeight="1" x14ac:dyDescent="0.25">
      <c r="A53">
        <v>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1</v>
      </c>
    </row>
    <row r="54" spans="1:100" ht="15" customHeight="1" x14ac:dyDescent="0.25">
      <c r="A54">
        <v>1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1</v>
      </c>
    </row>
    <row r="55" spans="1:100" ht="15" customHeight="1" x14ac:dyDescent="0.25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1</v>
      </c>
    </row>
    <row r="56" spans="1:100" ht="15" customHeight="1" x14ac:dyDescent="0.25">
      <c r="A56">
        <v>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1</v>
      </c>
    </row>
    <row r="57" spans="1:100" ht="15" customHeight="1" x14ac:dyDescent="0.25">
      <c r="A57">
        <v>1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1</v>
      </c>
    </row>
    <row r="58" spans="1:100" ht="15" customHeight="1" x14ac:dyDescent="0.25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1</v>
      </c>
    </row>
    <row r="59" spans="1:100" ht="15" customHeight="1" x14ac:dyDescent="0.25">
      <c r="A59">
        <v>1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1</v>
      </c>
    </row>
    <row r="60" spans="1:100" ht="15" customHeight="1" x14ac:dyDescent="0.25">
      <c r="A60">
        <v>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1</v>
      </c>
    </row>
    <row r="61" spans="1:100" ht="15" customHeight="1" x14ac:dyDescent="0.25">
      <c r="A61">
        <v>1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1</v>
      </c>
    </row>
    <row r="62" spans="1:100" ht="15" customHeight="1" x14ac:dyDescent="0.25">
      <c r="A62">
        <v>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1</v>
      </c>
    </row>
    <row r="63" spans="1:100" ht="15" customHeight="1" x14ac:dyDescent="0.25">
      <c r="A63">
        <v>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1</v>
      </c>
    </row>
    <row r="64" spans="1:100" ht="15" customHeight="1" x14ac:dyDescent="0.25">
      <c r="A64">
        <v>1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1</v>
      </c>
    </row>
    <row r="65" spans="1:100" ht="15" customHeight="1" x14ac:dyDescent="0.25">
      <c r="A65">
        <v>1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1</v>
      </c>
    </row>
    <row r="66" spans="1:100" ht="15" customHeight="1" x14ac:dyDescent="0.25">
      <c r="A66">
        <v>1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1</v>
      </c>
    </row>
    <row r="67" spans="1:100" ht="15" customHeight="1" x14ac:dyDescent="0.25">
      <c r="A67">
        <v>1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1</v>
      </c>
    </row>
    <row r="68" spans="1:100" ht="15" customHeight="1" x14ac:dyDescent="0.25">
      <c r="A68">
        <v>1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1</v>
      </c>
    </row>
    <row r="69" spans="1:100" ht="15" customHeight="1" x14ac:dyDescent="0.25">
      <c r="A69">
        <v>1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1</v>
      </c>
    </row>
    <row r="70" spans="1:100" ht="15" customHeight="1" x14ac:dyDescent="0.25">
      <c r="A70">
        <v>1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1</v>
      </c>
    </row>
    <row r="71" spans="1:100" ht="15" customHeight="1" x14ac:dyDescent="0.25">
      <c r="A71">
        <v>1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1</v>
      </c>
    </row>
    <row r="72" spans="1:100" ht="15" customHeight="1" x14ac:dyDescent="0.25">
      <c r="A72">
        <v>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1</v>
      </c>
    </row>
    <row r="73" spans="1:100" ht="15" customHeight="1" x14ac:dyDescent="0.25">
      <c r="A73">
        <v>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1</v>
      </c>
    </row>
    <row r="74" spans="1:100" ht="15" customHeight="1" x14ac:dyDescent="0.25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1</v>
      </c>
    </row>
    <row r="75" spans="1:100" ht="15" customHeight="1" x14ac:dyDescent="0.25">
      <c r="A75">
        <v>1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1</v>
      </c>
    </row>
    <row r="76" spans="1:100" ht="15" customHeight="1" x14ac:dyDescent="0.25">
      <c r="A76">
        <v>1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1</v>
      </c>
    </row>
    <row r="77" spans="1:100" ht="15" customHeight="1" x14ac:dyDescent="0.25">
      <c r="A77">
        <v>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1</v>
      </c>
    </row>
    <row r="78" spans="1:100" ht="15" customHeight="1" x14ac:dyDescent="0.25">
      <c r="A78">
        <v>1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1</v>
      </c>
    </row>
    <row r="79" spans="1:100" ht="15" customHeight="1" x14ac:dyDescent="0.25">
      <c r="A79">
        <v>1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1</v>
      </c>
    </row>
    <row r="80" spans="1:100" ht="15" customHeight="1" x14ac:dyDescent="0.25">
      <c r="A80">
        <v>1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1</v>
      </c>
    </row>
    <row r="81" spans="1:100" ht="15" customHeight="1" x14ac:dyDescent="0.25">
      <c r="A81">
        <v>1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1</v>
      </c>
    </row>
    <row r="82" spans="1:100" ht="15" customHeight="1" x14ac:dyDescent="0.25">
      <c r="A82">
        <v>1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1</v>
      </c>
    </row>
    <row r="83" spans="1:100" ht="15" customHeight="1" x14ac:dyDescent="0.25">
      <c r="A83">
        <v>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1</v>
      </c>
    </row>
    <row r="84" spans="1:100" ht="15" customHeight="1" x14ac:dyDescent="0.25">
      <c r="A84">
        <v>1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1</v>
      </c>
    </row>
    <row r="85" spans="1:100" ht="15" customHeight="1" x14ac:dyDescent="0.25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1</v>
      </c>
    </row>
    <row r="86" spans="1:100" ht="15" customHeight="1" x14ac:dyDescent="0.25">
      <c r="A86">
        <v>1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1</v>
      </c>
    </row>
    <row r="87" spans="1:100" ht="15" customHeight="1" x14ac:dyDescent="0.25">
      <c r="A87">
        <v>1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1</v>
      </c>
    </row>
    <row r="88" spans="1:100" ht="15" customHeight="1" x14ac:dyDescent="0.25">
      <c r="A88">
        <v>1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1</v>
      </c>
    </row>
    <row r="89" spans="1:100" ht="15" customHeight="1" x14ac:dyDescent="0.25">
      <c r="A89">
        <v>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1</v>
      </c>
    </row>
    <row r="90" spans="1:100" ht="15" customHeight="1" x14ac:dyDescent="0.25">
      <c r="A90">
        <v>1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1</v>
      </c>
    </row>
    <row r="91" spans="1:100" ht="15" customHeight="1" x14ac:dyDescent="0.25">
      <c r="A91">
        <v>1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1</v>
      </c>
    </row>
    <row r="92" spans="1:100" ht="15" customHeight="1" x14ac:dyDescent="0.25">
      <c r="A92">
        <v>1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1</v>
      </c>
    </row>
    <row r="93" spans="1:100" ht="15" customHeight="1" x14ac:dyDescent="0.25">
      <c r="A93">
        <v>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1</v>
      </c>
    </row>
    <row r="94" spans="1:100" ht="15" customHeight="1" x14ac:dyDescent="0.25">
      <c r="A94">
        <v>1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1</v>
      </c>
    </row>
    <row r="95" spans="1:100" ht="15" customHeight="1" x14ac:dyDescent="0.25">
      <c r="A95">
        <v>1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1</v>
      </c>
    </row>
    <row r="96" spans="1:100" ht="15" customHeight="1" x14ac:dyDescent="0.25">
      <c r="A96">
        <v>1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1</v>
      </c>
    </row>
    <row r="97" spans="1:100" ht="15" customHeight="1" x14ac:dyDescent="0.25">
      <c r="A97">
        <v>1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1</v>
      </c>
    </row>
    <row r="98" spans="1:100" ht="15" customHeight="1" x14ac:dyDescent="0.25">
      <c r="A98">
        <v>1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1</v>
      </c>
    </row>
    <row r="99" spans="1:100" ht="15" customHeight="1" x14ac:dyDescent="0.25">
      <c r="A99">
        <v>1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1</v>
      </c>
    </row>
    <row r="100" spans="1:100" ht="15" customHeight="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conditionalFormatting sqref="A1:ZZ1000">
    <cfRule type="colorScale" priority="1">
      <colorScale>
        <cfvo type="num" val="1"/>
        <cfvo type="num" val="2"/>
        <color theme="2" tint="-0.499984740745262"/>
        <color theme="2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76DC-4763-4015-9315-1FCDAB6FEF66}">
  <dimension ref="A1:B1000"/>
  <sheetViews>
    <sheetView topLeftCell="B1" workbookViewId="0">
      <selection activeCell="B1" sqref="B1"/>
    </sheetView>
  </sheetViews>
  <sheetFormatPr defaultRowHeight="15" x14ac:dyDescent="0.25"/>
  <cols>
    <col min="1" max="1" width="0" hidden="1" customWidth="1"/>
  </cols>
  <sheetData>
    <row r="1" spans="1:2" x14ac:dyDescent="0.25">
      <c r="A1" t="str">
        <f>IF(COUNT(Sheet1!1:1)&gt;0,_xlfn.CONCAT("[",_xlfn.TEXTJOIN(", ", TRUE, Sheet1!1:1), "]"), "")</f>
        <v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v>
      </c>
      <c r="B1" t="str">
        <f>_xlfn.TEXTJOIN(_xlfn.CONCAT(",", CHAR(10)),TRUE, A:A)</f>
        <v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1],
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1, 1, 1, 1, 1, 1, 1, 1,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1, 1, 1, 1, 1, 1, 1, 1, 1,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1],
[1,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1],
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v>
      </c>
    </row>
    <row r="2" spans="1:2" x14ac:dyDescent="0.25">
      <c r="A2" t="str">
        <f>IF(COUNT(Sheet1!2:2)&gt;0,_xlfn.CONCAT("[",_xlfn.TEXTJOIN(", ", TRUE, Sheet1!2:2), "]"), "")</f>
        <v>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" spans="1:2" x14ac:dyDescent="0.25">
      <c r="A3" t="str">
        <f>IF(COUNT(Sheet1!3:3)&gt;0,_xlfn.CONCAT("[",_xlfn.TEXTJOIN(", ", TRUE, Sheet1!3:3), "]"), "")</f>
        <v>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" spans="1:2" x14ac:dyDescent="0.25">
      <c r="A4" t="str">
        <f>IF(COUNT(Sheet1!4:4)&gt;0,_xlfn.CONCAT("[",_xlfn.TEXTJOIN(", ", TRUE, Sheet1!4:4), "]"), "")</f>
        <v>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" spans="1:2" x14ac:dyDescent="0.25">
      <c r="A5" t="str">
        <f>IF(COUNT(Sheet1!5:5)&gt;0,_xlfn.CONCAT("[",_xlfn.TEXTJOIN(", ", TRUE, Sheet1!5:5), "]"), "")</f>
        <v>[1,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" spans="1:2" x14ac:dyDescent="0.25">
      <c r="A6" t="str">
        <f>IF(COUNT(Sheet1!6:6)&gt;0,_xlfn.CONCAT("[",_xlfn.TEXTJOIN(", ", TRUE, Sheet1!6:6),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7" spans="1:2" x14ac:dyDescent="0.25">
      <c r="A7" t="str">
        <f>IF(COUNT(Sheet1!7:7)&gt;0,_xlfn.CONCAT("[",_xlfn.TEXTJOIN(", ", TRUE, Sheet1!7:7),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8" spans="1:2" x14ac:dyDescent="0.25">
      <c r="A8" t="str">
        <f>IF(COUNT(Sheet1!8:8)&gt;0,_xlfn.CONCAT("[",_xlfn.TEXTJOIN(", ", TRUE, Sheet1!8:8),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9" spans="1:2" x14ac:dyDescent="0.25">
      <c r="A9" t="str">
        <f>IF(COUNT(Sheet1!9:9)&gt;0,_xlfn.CONCAT("[",_xlfn.TEXTJOIN(", ", TRUE, Sheet1!9:9),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0" spans="1:2" x14ac:dyDescent="0.25">
      <c r="A10" t="str">
        <f>IF(COUNT(Sheet1!10:10)&gt;0,_xlfn.CONCAT("[",_xlfn.TEXTJOIN(", ", TRUE, Sheet1!10:10), "]"), "")</f>
        <v>[1, 1, 1, 1, 1, 1, 1, 1, 1,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1" spans="1:2" x14ac:dyDescent="0.25">
      <c r="A11" t="str">
        <f>IF(COUNT(Sheet1!11:11)&gt;0,_xlfn.CONCAT("[",_xlfn.TEXTJOIN(", ", TRUE, Sheet1!11:11),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2" spans="1:2" x14ac:dyDescent="0.25">
      <c r="A12" t="str">
        <f>IF(COUNT(Sheet1!12:12)&gt;0,_xlfn.CONCAT("[",_xlfn.TEXTJOIN(", ", TRUE, Sheet1!12:12),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3" spans="1:2" x14ac:dyDescent="0.25">
      <c r="A13" t="str">
        <f>IF(COUNT(Sheet1!13:13)&gt;0,_xlfn.CONCAT("[",_xlfn.TEXTJOIN(", ", TRUE, Sheet1!13:13),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4" spans="1:2" x14ac:dyDescent="0.25">
      <c r="A14" t="str">
        <f>IF(COUNT(Sheet1!14:14)&gt;0,_xlfn.CONCAT("[",_xlfn.TEXTJOIN(", ", TRUE, Sheet1!14:14),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5" spans="1:2" x14ac:dyDescent="0.25">
      <c r="A15" t="str">
        <f>IF(COUNT(Sheet1!15:15)&gt;0,_xlfn.CONCAT("[",_xlfn.TEXTJOIN(", ", TRUE, Sheet1!15:15),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6" spans="1:2" x14ac:dyDescent="0.25">
      <c r="A16" t="str">
        <f>IF(COUNT(Sheet1!16:16)&gt;0,_xlfn.CONCAT("[",_xlfn.TEXTJOIN(", ", TRUE, Sheet1!16:16),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7" spans="1:1" x14ac:dyDescent="0.25">
      <c r="A17" t="str">
        <f>IF(COUNT(Sheet1!17:17)&gt;0,_xlfn.CONCAT("[",_xlfn.TEXTJOIN(", ", TRUE, Sheet1!17:17),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8" spans="1:1" x14ac:dyDescent="0.25">
      <c r="A18" t="str">
        <f>IF(COUNT(Sheet1!18:18)&gt;0,_xlfn.CONCAT("[",_xlfn.TEXTJOIN(", ", TRUE, Sheet1!18:18), "]"), "")</f>
        <v>[1, 2, 2, 2, 2, 2, 2, 2, 2, 2, 2, 2, 2, 2, 2, 2, 2,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19" spans="1:1" x14ac:dyDescent="0.25">
      <c r="A19" t="str">
        <f>IF(COUNT(Sheet1!19:19)&gt;0,_xlfn.CONCAT("[",_xlfn.TEXTJOIN(", ", TRUE, Sheet1!19:19), "]"), "")</f>
        <v>[1, 2, 2, 2, 2, 2, 2, 2, 2, 1, 1, 1, 1, 1, 1, 1, 1, 1,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0" spans="1:1" x14ac:dyDescent="0.25">
      <c r="A20" t="str">
        <f>IF(COUNT(Sheet1!20:20)&gt;0,_xlfn.CONCAT("[",_xlfn.TEXTJOIN(", ", TRUE, Sheet1!20:20),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1" spans="1:1" x14ac:dyDescent="0.25">
      <c r="A21" t="str">
        <f>IF(COUNT(Sheet1!21:21)&gt;0,_xlfn.CONCAT("[",_xlfn.TEXTJOIN(", ", TRUE, Sheet1!21:21),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2" spans="1:1" x14ac:dyDescent="0.25">
      <c r="A22" t="str">
        <f>IF(COUNT(Sheet1!22:22)&gt;0,_xlfn.CONCAT("[",_xlfn.TEXTJOIN(", ", TRUE, Sheet1!22:22),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3" spans="1:1" x14ac:dyDescent="0.25">
      <c r="A23" t="str">
        <f>IF(COUNT(Sheet1!23:23)&gt;0,_xlfn.CONCAT("[",_xlfn.TEXTJOIN(", ", TRUE, Sheet1!23:23),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4" spans="1:1" x14ac:dyDescent="0.25">
      <c r="A24" t="str">
        <f>IF(COUNT(Sheet1!24:24)&gt;0,_xlfn.CONCAT("[",_xlfn.TEXTJOIN(", ", TRUE, Sheet1!24:24),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5" spans="1:1" x14ac:dyDescent="0.25">
      <c r="A25" t="str">
        <f>IF(COUNT(Sheet1!25:25)&gt;0,_xlfn.CONCAT("[",_xlfn.TEXTJOIN(", ", TRUE, Sheet1!25:25),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6" spans="1:1" x14ac:dyDescent="0.25">
      <c r="A26" t="str">
        <f>IF(COUNT(Sheet1!26:26)&gt;0,_xlfn.CONCAT("[",_xlfn.TEXTJOIN(", ", TRUE, Sheet1!26:26),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7" spans="1:1" x14ac:dyDescent="0.25">
      <c r="A27" t="str">
        <f>IF(COUNT(Sheet1!27:27)&gt;0,_xlfn.CONCAT("[",_xlfn.TEXTJOIN(", ", TRUE, Sheet1!27:27), "]"), "")</f>
        <v>[1,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1]</v>
      </c>
    </row>
    <row r="28" spans="1:1" x14ac:dyDescent="0.25">
      <c r="A28" t="str">
        <f>IF(COUNT(Sheet1!28:28)&gt;0,_xlfn.CONCAT("[",_xlfn.TEXTJOIN(", ", TRUE, Sheet1!28:28), "]"), "")</f>
        <v>[1,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1]</v>
      </c>
    </row>
    <row r="29" spans="1:1" x14ac:dyDescent="0.25">
      <c r="A29" t="str">
        <f>IF(COUNT(Sheet1!29:29)&gt;0,_xlfn.CONCAT("[",_xlfn.TEXTJOIN(", ", TRUE, Sheet1!29:29),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0" spans="1:1" x14ac:dyDescent="0.25">
      <c r="A30" t="str">
        <f>IF(COUNT(Sheet1!30:30)&gt;0,_xlfn.CONCAT("[",_xlfn.TEXTJOIN(", ", TRUE, Sheet1!30:30),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1" spans="1:1" x14ac:dyDescent="0.25">
      <c r="A31" t="str">
        <f>IF(COUNT(Sheet1!31:31)&gt;0,_xlfn.CONCAT("[",_xlfn.TEXTJOIN(", ", TRUE, Sheet1!31:31),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2" spans="1:1" x14ac:dyDescent="0.25">
      <c r="A32" t="str">
        <f>IF(COUNT(Sheet1!32:32)&gt;0,_xlfn.CONCAT("[",_xlfn.TEXTJOIN(", ", TRUE, Sheet1!32:32),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3" spans="1:1" x14ac:dyDescent="0.25">
      <c r="A33" t="str">
        <f>IF(COUNT(Sheet1!33:33)&gt;0,_xlfn.CONCAT("[",_xlfn.TEXTJOIN(", ", TRUE, Sheet1!33:33),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4" spans="1:1" x14ac:dyDescent="0.25">
      <c r="A34" t="str">
        <f>IF(COUNT(Sheet1!34:34)&gt;0,_xlfn.CONCAT("[",_xlfn.TEXTJOIN(", ", TRUE, Sheet1!34:34),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5" spans="1:1" x14ac:dyDescent="0.25">
      <c r="A35" t="str">
        <f>IF(COUNT(Sheet1!35:35)&gt;0,_xlfn.CONCAT("[",_xlfn.TEXTJOIN(", ", TRUE, Sheet1!35:35),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6" spans="1:1" x14ac:dyDescent="0.25">
      <c r="A36" t="str">
        <f>IF(COUNT(Sheet1!36:36)&gt;0,_xlfn.CONCAT("[",_xlfn.TEXTJOIN(", ", TRUE, Sheet1!36:36),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7" spans="1:1" x14ac:dyDescent="0.25">
      <c r="A37" t="str">
        <f>IF(COUNT(Sheet1!37:37)&gt;0,_xlfn.CONCAT("[",_xlfn.TEXTJOIN(", ", TRUE, Sheet1!37:37),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8" spans="1:1" x14ac:dyDescent="0.25">
      <c r="A38" t="str">
        <f>IF(COUNT(Sheet1!38:38)&gt;0,_xlfn.CONCAT("[",_xlfn.TEXTJOIN(", ", TRUE, Sheet1!38:38),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39" spans="1:1" x14ac:dyDescent="0.25">
      <c r="A39" t="str">
        <f>IF(COUNT(Sheet1!39:39)&gt;0,_xlfn.CONCAT("[",_xlfn.TEXTJOIN(", ", TRUE, Sheet1!39:39),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0" spans="1:1" x14ac:dyDescent="0.25">
      <c r="A40" t="str">
        <f>IF(COUNT(Sheet1!40:40)&gt;0,_xlfn.CONCAT("[",_xlfn.TEXTJOIN(", ", TRUE, Sheet1!40:40),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1" spans="1:1" x14ac:dyDescent="0.25">
      <c r="A41" t="str">
        <f>IF(COUNT(Sheet1!41:41)&gt;0,_xlfn.CONCAT("[",_xlfn.TEXTJOIN(", ", TRUE, Sheet1!41:41),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2" spans="1:1" x14ac:dyDescent="0.25">
      <c r="A42" t="str">
        <f>IF(COUNT(Sheet1!42:42)&gt;0,_xlfn.CONCAT("[",_xlfn.TEXTJOIN(", ", TRUE, Sheet1!42:42),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3" spans="1:1" x14ac:dyDescent="0.25">
      <c r="A43" t="str">
        <f>IF(COUNT(Sheet1!43:43)&gt;0,_xlfn.CONCAT("[",_xlfn.TEXTJOIN(", ", TRUE, Sheet1!43:43),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4" spans="1:1" x14ac:dyDescent="0.25">
      <c r="A44" t="str">
        <f>IF(COUNT(Sheet1!44:44)&gt;0,_xlfn.CONCAT("[",_xlfn.TEXTJOIN(", ", TRUE, Sheet1!44:44),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5" spans="1:1" x14ac:dyDescent="0.25">
      <c r="A45" t="str">
        <f>IF(COUNT(Sheet1!45:45)&gt;0,_xlfn.CONCAT("[",_xlfn.TEXTJOIN(", ", TRUE, Sheet1!45:45),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6" spans="1:1" x14ac:dyDescent="0.25">
      <c r="A46" t="str">
        <f>IF(COUNT(Sheet1!46:46)&gt;0,_xlfn.CONCAT("[",_xlfn.TEXTJOIN(", ", TRUE, Sheet1!46:46),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7" spans="1:1" x14ac:dyDescent="0.25">
      <c r="A47" t="str">
        <f>IF(COUNT(Sheet1!47:47)&gt;0,_xlfn.CONCAT("[",_xlfn.TEXTJOIN(", ", TRUE, Sheet1!47:47),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8" spans="1:1" x14ac:dyDescent="0.25">
      <c r="A48" t="str">
        <f>IF(COUNT(Sheet1!48:48)&gt;0,_xlfn.CONCAT("[",_xlfn.TEXTJOIN(", ", TRUE, Sheet1!48:48),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49" spans="1:1" x14ac:dyDescent="0.25">
      <c r="A49" t="str">
        <f>IF(COUNT(Sheet1!49:49)&gt;0,_xlfn.CONCAT("[",_xlfn.TEXTJOIN(", ", TRUE, Sheet1!49:49),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0" spans="1:1" x14ac:dyDescent="0.25">
      <c r="A50" t="str">
        <f>IF(COUNT(Sheet1!50:50)&gt;0,_xlfn.CONCAT("[",_xlfn.TEXTJOIN(", ", TRUE, Sheet1!50:50),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1" spans="1:1" x14ac:dyDescent="0.25">
      <c r="A51" t="str">
        <f>IF(COUNT(Sheet1!51:51)&gt;0,_xlfn.CONCAT("[",_xlfn.TEXTJOIN(", ", TRUE, Sheet1!51:51),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2" spans="1:1" x14ac:dyDescent="0.25">
      <c r="A52" t="str">
        <f>IF(COUNT(Sheet1!52:52)&gt;0,_xlfn.CONCAT("[",_xlfn.TEXTJOIN(", ", TRUE, Sheet1!52:52),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3" spans="1:1" x14ac:dyDescent="0.25">
      <c r="A53" t="str">
        <f>IF(COUNT(Sheet1!53:53)&gt;0,_xlfn.CONCAT("[",_xlfn.TEXTJOIN(", ", TRUE, Sheet1!53:53),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4" spans="1:1" x14ac:dyDescent="0.25">
      <c r="A54" t="str">
        <f>IF(COUNT(Sheet1!54:54)&gt;0,_xlfn.CONCAT("[",_xlfn.TEXTJOIN(", ", TRUE, Sheet1!54:54),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5" spans="1:1" x14ac:dyDescent="0.25">
      <c r="A55" t="str">
        <f>IF(COUNT(Sheet1!55:55)&gt;0,_xlfn.CONCAT("[",_xlfn.TEXTJOIN(", ", TRUE, Sheet1!55:55),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6" spans="1:1" x14ac:dyDescent="0.25">
      <c r="A56" t="str">
        <f>IF(COUNT(Sheet1!56:56)&gt;0,_xlfn.CONCAT("[",_xlfn.TEXTJOIN(", ", TRUE, Sheet1!56:56),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7" spans="1:1" x14ac:dyDescent="0.25">
      <c r="A57" t="str">
        <f>IF(COUNT(Sheet1!57:57)&gt;0,_xlfn.CONCAT("[",_xlfn.TEXTJOIN(", ", TRUE, Sheet1!57:57),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8" spans="1:1" x14ac:dyDescent="0.25">
      <c r="A58" t="str">
        <f>IF(COUNT(Sheet1!58:58)&gt;0,_xlfn.CONCAT("[",_xlfn.TEXTJOIN(", ", TRUE, Sheet1!58:58),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59" spans="1:1" x14ac:dyDescent="0.25">
      <c r="A59" t="str">
        <f>IF(COUNT(Sheet1!59:59)&gt;0,_xlfn.CONCAT("[",_xlfn.TEXTJOIN(", ", TRUE, Sheet1!59:59),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0" spans="1:1" x14ac:dyDescent="0.25">
      <c r="A60" t="str">
        <f>IF(COUNT(Sheet1!60:60)&gt;0,_xlfn.CONCAT("[",_xlfn.TEXTJOIN(", ", TRUE, Sheet1!60:60),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1" spans="1:1" x14ac:dyDescent="0.25">
      <c r="A61" t="str">
        <f>IF(COUNT(Sheet1!61:61)&gt;0,_xlfn.CONCAT("[",_xlfn.TEXTJOIN(", ", TRUE, Sheet1!61:61),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2" spans="1:1" x14ac:dyDescent="0.25">
      <c r="A62" t="str">
        <f>IF(COUNT(Sheet1!62:62)&gt;0,_xlfn.CONCAT("[",_xlfn.TEXTJOIN(", ", TRUE, Sheet1!62:62),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3" spans="1:1" x14ac:dyDescent="0.25">
      <c r="A63" t="str">
        <f>IF(COUNT(Sheet1!63:63)&gt;0,_xlfn.CONCAT("[",_xlfn.TEXTJOIN(", ", TRUE, Sheet1!63:63),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4" spans="1:1" x14ac:dyDescent="0.25">
      <c r="A64" t="str">
        <f>IF(COUNT(Sheet1!64:64)&gt;0,_xlfn.CONCAT("[",_xlfn.TEXTJOIN(", ", TRUE, Sheet1!64:64),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5" spans="1:1" x14ac:dyDescent="0.25">
      <c r="A65" t="str">
        <f>IF(COUNT(Sheet1!65:65)&gt;0,_xlfn.CONCAT("[",_xlfn.TEXTJOIN(", ", TRUE, Sheet1!65:65),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6" spans="1:1" x14ac:dyDescent="0.25">
      <c r="A66" t="str">
        <f>IF(COUNT(Sheet1!66:66)&gt;0,_xlfn.CONCAT("[",_xlfn.TEXTJOIN(", ", TRUE, Sheet1!66:66),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7" spans="1:1" x14ac:dyDescent="0.25">
      <c r="A67" t="str">
        <f>IF(COUNT(Sheet1!67:67)&gt;0,_xlfn.CONCAT("[",_xlfn.TEXTJOIN(", ", TRUE, Sheet1!67:67),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8" spans="1:1" x14ac:dyDescent="0.25">
      <c r="A68" t="str">
        <f>IF(COUNT(Sheet1!68:68)&gt;0,_xlfn.CONCAT("[",_xlfn.TEXTJOIN(", ", TRUE, Sheet1!68:68),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69" spans="1:1" x14ac:dyDescent="0.25">
      <c r="A69" t="str">
        <f>IF(COUNT(Sheet1!69:69)&gt;0,_xlfn.CONCAT("[",_xlfn.TEXTJOIN(", ", TRUE, Sheet1!69:69),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0" spans="1:1" x14ac:dyDescent="0.25">
      <c r="A70" t="str">
        <f>IF(COUNT(Sheet1!70:70)&gt;0,_xlfn.CONCAT("[",_xlfn.TEXTJOIN(", ", TRUE, Sheet1!70:70),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1" spans="1:1" x14ac:dyDescent="0.25">
      <c r="A71" t="str">
        <f>IF(COUNT(Sheet1!71:71)&gt;0,_xlfn.CONCAT("[",_xlfn.TEXTJOIN(", ", TRUE, Sheet1!71:71),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2" spans="1:1" x14ac:dyDescent="0.25">
      <c r="A72" t="str">
        <f>IF(COUNT(Sheet1!72:72)&gt;0,_xlfn.CONCAT("[",_xlfn.TEXTJOIN(", ", TRUE, Sheet1!72:72),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3" spans="1:1" x14ac:dyDescent="0.25">
      <c r="A73" t="str">
        <f>IF(COUNT(Sheet1!73:73)&gt;0,_xlfn.CONCAT("[",_xlfn.TEXTJOIN(", ", TRUE, Sheet1!73:73),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4" spans="1:1" x14ac:dyDescent="0.25">
      <c r="A74" t="str">
        <f>IF(COUNT(Sheet1!74:74)&gt;0,_xlfn.CONCAT("[",_xlfn.TEXTJOIN(", ", TRUE, Sheet1!74:74),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5" spans="1:1" x14ac:dyDescent="0.25">
      <c r="A75" t="str">
        <f>IF(COUNT(Sheet1!75:75)&gt;0,_xlfn.CONCAT("[",_xlfn.TEXTJOIN(", ", TRUE, Sheet1!75:75),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6" spans="1:1" x14ac:dyDescent="0.25">
      <c r="A76" t="str">
        <f>IF(COUNT(Sheet1!76:76)&gt;0,_xlfn.CONCAT("[",_xlfn.TEXTJOIN(", ", TRUE, Sheet1!76:76),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7" spans="1:1" x14ac:dyDescent="0.25">
      <c r="A77" t="str">
        <f>IF(COUNT(Sheet1!77:77)&gt;0,_xlfn.CONCAT("[",_xlfn.TEXTJOIN(", ", TRUE, Sheet1!77:77),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8" spans="1:1" x14ac:dyDescent="0.25">
      <c r="A78" t="str">
        <f>IF(COUNT(Sheet1!78:78)&gt;0,_xlfn.CONCAT("[",_xlfn.TEXTJOIN(", ", TRUE, Sheet1!78:78),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79" spans="1:1" x14ac:dyDescent="0.25">
      <c r="A79" t="str">
        <f>IF(COUNT(Sheet1!79:79)&gt;0,_xlfn.CONCAT("[",_xlfn.TEXTJOIN(", ", TRUE, Sheet1!79:79),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0" spans="1:1" x14ac:dyDescent="0.25">
      <c r="A80" t="str">
        <f>IF(COUNT(Sheet1!80:80)&gt;0,_xlfn.CONCAT("[",_xlfn.TEXTJOIN(", ", TRUE, Sheet1!80:80),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1" spans="1:1" x14ac:dyDescent="0.25">
      <c r="A81" t="str">
        <f>IF(COUNT(Sheet1!81:81)&gt;0,_xlfn.CONCAT("[",_xlfn.TEXTJOIN(", ", TRUE, Sheet1!81:81),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2" spans="1:1" x14ac:dyDescent="0.25">
      <c r="A82" t="str">
        <f>IF(COUNT(Sheet1!82:82)&gt;0,_xlfn.CONCAT("[",_xlfn.TEXTJOIN(", ", TRUE, Sheet1!82:82),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3" spans="1:1" x14ac:dyDescent="0.25">
      <c r="A83" t="str">
        <f>IF(COUNT(Sheet1!83:83)&gt;0,_xlfn.CONCAT("[",_xlfn.TEXTJOIN(", ", TRUE, Sheet1!83:83),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4" spans="1:1" x14ac:dyDescent="0.25">
      <c r="A84" t="str">
        <f>IF(COUNT(Sheet1!84:84)&gt;0,_xlfn.CONCAT("[",_xlfn.TEXTJOIN(", ", TRUE, Sheet1!84:84),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5" spans="1:1" x14ac:dyDescent="0.25">
      <c r="A85" t="str">
        <f>IF(COUNT(Sheet1!85:85)&gt;0,_xlfn.CONCAT("[",_xlfn.TEXTJOIN(", ", TRUE, Sheet1!85:85),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6" spans="1:1" x14ac:dyDescent="0.25">
      <c r="A86" t="str">
        <f>IF(COUNT(Sheet1!86:86)&gt;0,_xlfn.CONCAT("[",_xlfn.TEXTJOIN(", ", TRUE, Sheet1!86:86),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7" spans="1:1" x14ac:dyDescent="0.25">
      <c r="A87" t="str">
        <f>IF(COUNT(Sheet1!87:87)&gt;0,_xlfn.CONCAT("[",_xlfn.TEXTJOIN(", ", TRUE, Sheet1!87:87),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8" spans="1:1" x14ac:dyDescent="0.25">
      <c r="A88" t="str">
        <f>IF(COUNT(Sheet1!88:88)&gt;0,_xlfn.CONCAT("[",_xlfn.TEXTJOIN(", ", TRUE, Sheet1!88:88),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89" spans="1:1" x14ac:dyDescent="0.25">
      <c r="A89" t="str">
        <f>IF(COUNT(Sheet1!89:89)&gt;0,_xlfn.CONCAT("[",_xlfn.TEXTJOIN(", ", TRUE, Sheet1!89:89),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0" spans="1:1" x14ac:dyDescent="0.25">
      <c r="A90" t="str">
        <f>IF(COUNT(Sheet1!90:90)&gt;0,_xlfn.CONCAT("[",_xlfn.TEXTJOIN(", ", TRUE, Sheet1!90:90),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1" spans="1:1" x14ac:dyDescent="0.25">
      <c r="A91" t="str">
        <f>IF(COUNT(Sheet1!91:91)&gt;0,_xlfn.CONCAT("[",_xlfn.TEXTJOIN(", ", TRUE, Sheet1!91:91),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2" spans="1:1" x14ac:dyDescent="0.25">
      <c r="A92" t="str">
        <f>IF(COUNT(Sheet1!92:92)&gt;0,_xlfn.CONCAT("[",_xlfn.TEXTJOIN(", ", TRUE, Sheet1!92:92),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3" spans="1:1" x14ac:dyDescent="0.25">
      <c r="A93" t="str">
        <f>IF(COUNT(Sheet1!93:93)&gt;0,_xlfn.CONCAT("[",_xlfn.TEXTJOIN(", ", TRUE, Sheet1!93:93),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4" spans="1:1" x14ac:dyDescent="0.25">
      <c r="A94" t="str">
        <f>IF(COUNT(Sheet1!94:94)&gt;0,_xlfn.CONCAT("[",_xlfn.TEXTJOIN(", ", TRUE, Sheet1!94:94),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5" spans="1:1" x14ac:dyDescent="0.25">
      <c r="A95" t="str">
        <f>IF(COUNT(Sheet1!95:95)&gt;0,_xlfn.CONCAT("[",_xlfn.TEXTJOIN(", ", TRUE, Sheet1!95:95),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6" spans="1:1" x14ac:dyDescent="0.25">
      <c r="A96" t="str">
        <f>IF(COUNT(Sheet1!96:96)&gt;0,_xlfn.CONCAT("[",_xlfn.TEXTJOIN(", ", TRUE, Sheet1!96:96),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7" spans="1:1" x14ac:dyDescent="0.25">
      <c r="A97" t="str">
        <f>IF(COUNT(Sheet1!97:97)&gt;0,_xlfn.CONCAT("[",_xlfn.TEXTJOIN(", ", TRUE, Sheet1!97:97),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8" spans="1:1" x14ac:dyDescent="0.25">
      <c r="A98" t="str">
        <f>IF(COUNT(Sheet1!98:98)&gt;0,_xlfn.CONCAT("[",_xlfn.TEXTJOIN(", ", TRUE, Sheet1!98:98),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99" spans="1:1" x14ac:dyDescent="0.25">
      <c r="A99" t="str">
        <f>IF(COUNT(Sheet1!99:99)&gt;0,_xlfn.CONCAT("[",_xlfn.TEXTJOIN(", ", TRUE, Sheet1!99:99), "]"), "")</f>
        <v>[1,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1]</v>
      </c>
    </row>
    <row r="100" spans="1:1" x14ac:dyDescent="0.25">
      <c r="A100" t="str">
        <f>IF(COUNT(Sheet1!100:100)&gt;0,_xlfn.CONCAT("[",_xlfn.TEXTJOIN(", ", TRUE, Sheet1!100:100), "]"), "")</f>
        <v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v>
      </c>
    </row>
    <row r="101" spans="1:1" x14ac:dyDescent="0.25">
      <c r="A101" t="str">
        <f>IF(COUNT(Sheet1!101:101)&gt;0,_xlfn.CONCAT("[",_xlfn.TEXTJOIN(", ", TRUE, Sheet1!101:101), "]"), "")</f>
        <v/>
      </c>
    </row>
    <row r="102" spans="1:1" x14ac:dyDescent="0.25">
      <c r="A102" t="str">
        <f>IF(COUNT(Sheet1!102:102)&gt;0,_xlfn.CONCAT("[",_xlfn.TEXTJOIN(", ", TRUE, Sheet1!102:102), "]"), "")</f>
        <v/>
      </c>
    </row>
    <row r="103" spans="1:1" x14ac:dyDescent="0.25">
      <c r="A103" t="str">
        <f>IF(COUNT(Sheet1!103:103)&gt;0,_xlfn.CONCAT("[",_xlfn.TEXTJOIN(", ", TRUE, Sheet1!103:103), "]"), "")</f>
        <v/>
      </c>
    </row>
    <row r="104" spans="1:1" x14ac:dyDescent="0.25">
      <c r="A104" t="str">
        <f>IF(COUNT(Sheet1!104:104)&gt;0,_xlfn.CONCAT("[",_xlfn.TEXTJOIN(", ", TRUE, Sheet1!104:104), "]"), "")</f>
        <v/>
      </c>
    </row>
    <row r="105" spans="1:1" x14ac:dyDescent="0.25">
      <c r="A105" t="str">
        <f>IF(COUNT(Sheet1!105:105)&gt;0,_xlfn.CONCAT("[",_xlfn.TEXTJOIN(", ", TRUE, Sheet1!105:105), "]"), "")</f>
        <v/>
      </c>
    </row>
    <row r="106" spans="1:1" x14ac:dyDescent="0.25">
      <c r="A106" t="str">
        <f>IF(COUNT(Sheet1!106:106)&gt;0,_xlfn.CONCAT("[",_xlfn.TEXTJOIN(", ", TRUE, Sheet1!106:106), "]"), "")</f>
        <v/>
      </c>
    </row>
    <row r="107" spans="1:1" x14ac:dyDescent="0.25">
      <c r="A107" t="str">
        <f>IF(COUNT(Sheet1!107:107)&gt;0,_xlfn.CONCAT("[",_xlfn.TEXTJOIN(", ", TRUE, Sheet1!107:107), "]"), "")</f>
        <v/>
      </c>
    </row>
    <row r="108" spans="1:1" x14ac:dyDescent="0.25">
      <c r="A108" t="str">
        <f>IF(COUNT(Sheet1!108:108)&gt;0,_xlfn.CONCAT("[",_xlfn.TEXTJOIN(", ", TRUE, Sheet1!108:108), "]"), "")</f>
        <v/>
      </c>
    </row>
    <row r="109" spans="1:1" x14ac:dyDescent="0.25">
      <c r="A109" t="str">
        <f>IF(COUNT(Sheet1!109:109)&gt;0,_xlfn.CONCAT("[",_xlfn.TEXTJOIN(", ", TRUE, Sheet1!109:109), "]"), "")</f>
        <v/>
      </c>
    </row>
    <row r="110" spans="1:1" x14ac:dyDescent="0.25">
      <c r="A110" t="str">
        <f>IF(COUNT(Sheet1!110:110)&gt;0,_xlfn.CONCAT("[",_xlfn.TEXTJOIN(", ", TRUE, Sheet1!110:110), "]"), "")</f>
        <v/>
      </c>
    </row>
    <row r="111" spans="1:1" x14ac:dyDescent="0.25">
      <c r="A111" t="str">
        <f>IF(COUNT(Sheet1!111:111)&gt;0,_xlfn.CONCAT("[",_xlfn.TEXTJOIN(", ", TRUE, Sheet1!111:111), "]"), "")</f>
        <v/>
      </c>
    </row>
    <row r="112" spans="1:1" x14ac:dyDescent="0.25">
      <c r="A112" t="str">
        <f>IF(COUNT(Sheet1!112:112)&gt;0,_xlfn.CONCAT("[",_xlfn.TEXTJOIN(", ", TRUE, Sheet1!112:112), "]"), "")</f>
        <v/>
      </c>
    </row>
    <row r="113" spans="1:1" x14ac:dyDescent="0.25">
      <c r="A113" t="str">
        <f>IF(COUNT(Sheet1!113:113)&gt;0,_xlfn.CONCAT("[",_xlfn.TEXTJOIN(", ", TRUE, Sheet1!113:113), "]"), "")</f>
        <v/>
      </c>
    </row>
    <row r="114" spans="1:1" x14ac:dyDescent="0.25">
      <c r="A114" t="str">
        <f>IF(COUNT(Sheet1!114:114)&gt;0,_xlfn.CONCAT("[",_xlfn.TEXTJOIN(", ", TRUE, Sheet1!114:114), "]"), "")</f>
        <v/>
      </c>
    </row>
    <row r="115" spans="1:1" x14ac:dyDescent="0.25">
      <c r="A115" t="str">
        <f>IF(COUNT(Sheet1!115:115)&gt;0,_xlfn.CONCAT("[",_xlfn.TEXTJOIN(", ", TRUE, Sheet1!115:115), "]"), "")</f>
        <v/>
      </c>
    </row>
    <row r="116" spans="1:1" x14ac:dyDescent="0.25">
      <c r="A116" t="str">
        <f>IF(COUNT(Sheet1!116:116)&gt;0,_xlfn.CONCAT("[",_xlfn.TEXTJOIN(", ", TRUE, Sheet1!116:116), "]"), "")</f>
        <v/>
      </c>
    </row>
    <row r="117" spans="1:1" x14ac:dyDescent="0.25">
      <c r="A117" t="str">
        <f>IF(COUNT(Sheet1!117:117)&gt;0,_xlfn.CONCAT("[",_xlfn.TEXTJOIN(", ", TRUE, Sheet1!117:117), "]"), "")</f>
        <v/>
      </c>
    </row>
    <row r="118" spans="1:1" x14ac:dyDescent="0.25">
      <c r="A118" t="str">
        <f>IF(COUNT(Sheet1!118:118)&gt;0,_xlfn.CONCAT("[",_xlfn.TEXTJOIN(", ", TRUE, Sheet1!118:118), "]"), "")</f>
        <v/>
      </c>
    </row>
    <row r="119" spans="1:1" x14ac:dyDescent="0.25">
      <c r="A119" t="str">
        <f>IF(COUNT(Sheet1!119:119)&gt;0,_xlfn.CONCAT("[",_xlfn.TEXTJOIN(", ", TRUE, Sheet1!119:119), "]"), "")</f>
        <v/>
      </c>
    </row>
    <row r="120" spans="1:1" x14ac:dyDescent="0.25">
      <c r="A120" t="str">
        <f>IF(COUNT(Sheet1!120:120)&gt;0,_xlfn.CONCAT("[",_xlfn.TEXTJOIN(", ", TRUE, Sheet1!120:120), "]"), "")</f>
        <v/>
      </c>
    </row>
    <row r="121" spans="1:1" x14ac:dyDescent="0.25">
      <c r="A121" t="str">
        <f>IF(COUNT(Sheet1!121:121)&gt;0,_xlfn.CONCAT("[",_xlfn.TEXTJOIN(", ", TRUE, Sheet1!121:121), "]"), "")</f>
        <v/>
      </c>
    </row>
    <row r="122" spans="1:1" x14ac:dyDescent="0.25">
      <c r="A122" t="str">
        <f>IF(COUNT(Sheet1!122:122)&gt;0,_xlfn.CONCAT("[",_xlfn.TEXTJOIN(", ", TRUE, Sheet1!122:122), "]"), "")</f>
        <v/>
      </c>
    </row>
    <row r="123" spans="1:1" x14ac:dyDescent="0.25">
      <c r="A123" t="str">
        <f>IF(COUNT(Sheet1!123:123)&gt;0,_xlfn.CONCAT("[",_xlfn.TEXTJOIN(", ", TRUE, Sheet1!123:123), "]"), "")</f>
        <v/>
      </c>
    </row>
    <row r="124" spans="1:1" x14ac:dyDescent="0.25">
      <c r="A124" t="str">
        <f>IF(COUNT(Sheet1!124:124)&gt;0,_xlfn.CONCAT("[",_xlfn.TEXTJOIN(", ", TRUE, Sheet1!124:124), "]"), "")</f>
        <v/>
      </c>
    </row>
    <row r="125" spans="1:1" x14ac:dyDescent="0.25">
      <c r="A125" t="str">
        <f>IF(COUNT(Sheet1!125:125)&gt;0,_xlfn.CONCAT("[",_xlfn.TEXTJOIN(", ", TRUE, Sheet1!125:125), "]"), "")</f>
        <v/>
      </c>
    </row>
    <row r="126" spans="1:1" x14ac:dyDescent="0.25">
      <c r="A126" t="str">
        <f>IF(COUNT(Sheet1!126:126)&gt;0,_xlfn.CONCAT("[",_xlfn.TEXTJOIN(", ", TRUE, Sheet1!126:126), "]"), "")</f>
        <v/>
      </c>
    </row>
    <row r="127" spans="1:1" x14ac:dyDescent="0.25">
      <c r="A127" t="str">
        <f>IF(COUNT(Sheet1!127:127)&gt;0,_xlfn.CONCAT("[",_xlfn.TEXTJOIN(", ", TRUE, Sheet1!127:127), "]"), "")</f>
        <v/>
      </c>
    </row>
    <row r="128" spans="1:1" x14ac:dyDescent="0.25">
      <c r="A128" t="str">
        <f>IF(COUNT(Sheet1!128:128)&gt;0,_xlfn.CONCAT("[",_xlfn.TEXTJOIN(", ", TRUE, Sheet1!128:128), "]"), "")</f>
        <v/>
      </c>
    </row>
    <row r="129" spans="1:1" x14ac:dyDescent="0.25">
      <c r="A129" t="str">
        <f>IF(COUNT(Sheet1!129:129)&gt;0,_xlfn.CONCAT("[",_xlfn.TEXTJOIN(", ", TRUE, Sheet1!129:129), "]"), "")</f>
        <v/>
      </c>
    </row>
    <row r="130" spans="1:1" x14ac:dyDescent="0.25">
      <c r="A130" t="str">
        <f>IF(COUNT(Sheet1!130:130)&gt;0,_xlfn.CONCAT("[",_xlfn.TEXTJOIN(", ", TRUE, Sheet1!130:130), "]"), "")</f>
        <v/>
      </c>
    </row>
    <row r="131" spans="1:1" x14ac:dyDescent="0.25">
      <c r="A131" t="str">
        <f>IF(COUNT(Sheet1!131:131)&gt;0,_xlfn.CONCAT("[",_xlfn.TEXTJOIN(", ", TRUE, Sheet1!131:131), "]"), "")</f>
        <v/>
      </c>
    </row>
    <row r="132" spans="1:1" x14ac:dyDescent="0.25">
      <c r="A132" t="str">
        <f>IF(COUNT(Sheet1!132:132)&gt;0,_xlfn.CONCAT("[",_xlfn.TEXTJOIN(", ", TRUE, Sheet1!132:132), "]"), "")</f>
        <v/>
      </c>
    </row>
    <row r="133" spans="1:1" x14ac:dyDescent="0.25">
      <c r="A133" t="str">
        <f>IF(COUNT(Sheet1!133:133)&gt;0,_xlfn.CONCAT("[",_xlfn.TEXTJOIN(", ", TRUE, Sheet1!133:133), "]"), "")</f>
        <v/>
      </c>
    </row>
    <row r="134" spans="1:1" x14ac:dyDescent="0.25">
      <c r="A134" t="str">
        <f>IF(COUNT(Sheet1!134:134)&gt;0,_xlfn.CONCAT("[",_xlfn.TEXTJOIN(", ", TRUE, Sheet1!134:134), "]"), "")</f>
        <v/>
      </c>
    </row>
    <row r="135" spans="1:1" x14ac:dyDescent="0.25">
      <c r="A135" t="str">
        <f>IF(COUNT(Sheet1!135:135)&gt;0,_xlfn.CONCAT("[",_xlfn.TEXTJOIN(", ", TRUE, Sheet1!135:135), "]"), "")</f>
        <v/>
      </c>
    </row>
    <row r="136" spans="1:1" x14ac:dyDescent="0.25">
      <c r="A136" t="str">
        <f>IF(COUNT(Sheet1!136:136)&gt;0,_xlfn.CONCAT("[",_xlfn.TEXTJOIN(", ", TRUE, Sheet1!136:136), "]"), "")</f>
        <v/>
      </c>
    </row>
    <row r="137" spans="1:1" x14ac:dyDescent="0.25">
      <c r="A137" t="str">
        <f>IF(COUNT(Sheet1!137:137)&gt;0,_xlfn.CONCAT("[",_xlfn.TEXTJOIN(", ", TRUE, Sheet1!137:137), "]"), "")</f>
        <v/>
      </c>
    </row>
    <row r="138" spans="1:1" x14ac:dyDescent="0.25">
      <c r="A138" t="str">
        <f>IF(COUNT(Sheet1!138:138)&gt;0,_xlfn.CONCAT("[",_xlfn.TEXTJOIN(", ", TRUE, Sheet1!138:138), "]"), "")</f>
        <v/>
      </c>
    </row>
    <row r="139" spans="1:1" x14ac:dyDescent="0.25">
      <c r="A139" t="str">
        <f>IF(COUNT(Sheet1!139:139)&gt;0,_xlfn.CONCAT("[",_xlfn.TEXTJOIN(", ", TRUE, Sheet1!139:139), "]"), "")</f>
        <v/>
      </c>
    </row>
    <row r="140" spans="1:1" x14ac:dyDescent="0.25">
      <c r="A140" t="str">
        <f>IF(COUNT(Sheet1!140:140)&gt;0,_xlfn.CONCAT("[",_xlfn.TEXTJOIN(", ", TRUE, Sheet1!140:140), "]"), "")</f>
        <v/>
      </c>
    </row>
    <row r="141" spans="1:1" x14ac:dyDescent="0.25">
      <c r="A141" t="str">
        <f>IF(COUNT(Sheet1!141:141)&gt;0,_xlfn.CONCAT("[",_xlfn.TEXTJOIN(", ", TRUE, Sheet1!141:141), "]"), "")</f>
        <v/>
      </c>
    </row>
    <row r="142" spans="1:1" x14ac:dyDescent="0.25">
      <c r="A142" t="str">
        <f>IF(COUNT(Sheet1!142:142)&gt;0,_xlfn.CONCAT("[",_xlfn.TEXTJOIN(", ", TRUE, Sheet1!142:142), "]"), "")</f>
        <v/>
      </c>
    </row>
    <row r="143" spans="1:1" x14ac:dyDescent="0.25">
      <c r="A143" t="str">
        <f>IF(COUNT(Sheet1!143:143)&gt;0,_xlfn.CONCAT("[",_xlfn.TEXTJOIN(", ", TRUE, Sheet1!143:143), "]"), "")</f>
        <v/>
      </c>
    </row>
    <row r="144" spans="1:1" x14ac:dyDescent="0.25">
      <c r="A144" t="str">
        <f>IF(COUNT(Sheet1!144:144)&gt;0,_xlfn.CONCAT("[",_xlfn.TEXTJOIN(", ", TRUE, Sheet1!144:144), "]"), "")</f>
        <v/>
      </c>
    </row>
    <row r="145" spans="1:1" x14ac:dyDescent="0.25">
      <c r="A145" t="str">
        <f>IF(COUNT(Sheet1!145:145)&gt;0,_xlfn.CONCAT("[",_xlfn.TEXTJOIN(", ", TRUE, Sheet1!145:145), "]"), "")</f>
        <v/>
      </c>
    </row>
    <row r="146" spans="1:1" x14ac:dyDescent="0.25">
      <c r="A146" t="str">
        <f>IF(COUNT(Sheet1!146:146)&gt;0,_xlfn.CONCAT("[",_xlfn.TEXTJOIN(", ", TRUE, Sheet1!146:146), "]"), "")</f>
        <v/>
      </c>
    </row>
    <row r="147" spans="1:1" x14ac:dyDescent="0.25">
      <c r="A147" t="str">
        <f>IF(COUNT(Sheet1!147:147)&gt;0,_xlfn.CONCAT("[",_xlfn.TEXTJOIN(", ", TRUE, Sheet1!147:147), "]"), "")</f>
        <v/>
      </c>
    </row>
    <row r="148" spans="1:1" x14ac:dyDescent="0.25">
      <c r="A148" t="str">
        <f>IF(COUNT(Sheet1!148:148)&gt;0,_xlfn.CONCAT("[",_xlfn.TEXTJOIN(", ", TRUE, Sheet1!148:148), "]"), "")</f>
        <v/>
      </c>
    </row>
    <row r="149" spans="1:1" x14ac:dyDescent="0.25">
      <c r="A149" t="str">
        <f>IF(COUNT(Sheet1!149:149)&gt;0,_xlfn.CONCAT("[",_xlfn.TEXTJOIN(", ", TRUE, Sheet1!149:149), "]"), "")</f>
        <v/>
      </c>
    </row>
    <row r="150" spans="1:1" x14ac:dyDescent="0.25">
      <c r="A150" t="str">
        <f>IF(COUNT(Sheet1!150:150)&gt;0,_xlfn.CONCAT("[",_xlfn.TEXTJOIN(", ", TRUE, Sheet1!150:150), "]"), "")</f>
        <v/>
      </c>
    </row>
    <row r="151" spans="1:1" x14ac:dyDescent="0.25">
      <c r="A151" t="str">
        <f>IF(COUNT(Sheet1!151:151)&gt;0,_xlfn.CONCAT("[",_xlfn.TEXTJOIN(", ", TRUE, Sheet1!151:151), "]"), "")</f>
        <v/>
      </c>
    </row>
    <row r="152" spans="1:1" x14ac:dyDescent="0.25">
      <c r="A152" t="str">
        <f>IF(COUNT(Sheet1!152:152)&gt;0,_xlfn.CONCAT("[",_xlfn.TEXTJOIN(", ", TRUE, Sheet1!152:152), "]"), "")</f>
        <v/>
      </c>
    </row>
    <row r="153" spans="1:1" x14ac:dyDescent="0.25">
      <c r="A153" t="str">
        <f>IF(COUNT(Sheet1!153:153)&gt;0,_xlfn.CONCAT("[",_xlfn.TEXTJOIN(", ", TRUE, Sheet1!153:153), "]"), "")</f>
        <v/>
      </c>
    </row>
    <row r="154" spans="1:1" x14ac:dyDescent="0.25">
      <c r="A154" t="str">
        <f>IF(COUNT(Sheet1!154:154)&gt;0,_xlfn.CONCAT("[",_xlfn.TEXTJOIN(", ", TRUE, Sheet1!154:154), "]"), "")</f>
        <v/>
      </c>
    </row>
    <row r="155" spans="1:1" x14ac:dyDescent="0.25">
      <c r="A155" t="str">
        <f>IF(COUNT(Sheet1!155:155)&gt;0,_xlfn.CONCAT("[",_xlfn.TEXTJOIN(", ", TRUE, Sheet1!155:155), "]"), "")</f>
        <v/>
      </c>
    </row>
    <row r="156" spans="1:1" x14ac:dyDescent="0.25">
      <c r="A156" t="str">
        <f>IF(COUNT(Sheet1!156:156)&gt;0,_xlfn.CONCAT("[",_xlfn.TEXTJOIN(", ", TRUE, Sheet1!156:156), "]"), "")</f>
        <v/>
      </c>
    </row>
    <row r="157" spans="1:1" x14ac:dyDescent="0.25">
      <c r="A157" t="str">
        <f>IF(COUNT(Sheet1!157:157)&gt;0,_xlfn.CONCAT("[",_xlfn.TEXTJOIN(", ", TRUE, Sheet1!157:157), "]"), "")</f>
        <v/>
      </c>
    </row>
    <row r="158" spans="1:1" x14ac:dyDescent="0.25">
      <c r="A158" t="str">
        <f>IF(COUNT(Sheet1!158:158)&gt;0,_xlfn.CONCAT("[",_xlfn.TEXTJOIN(", ", TRUE, Sheet1!158:158), "]"), "")</f>
        <v/>
      </c>
    </row>
    <row r="159" spans="1:1" x14ac:dyDescent="0.25">
      <c r="A159" t="str">
        <f>IF(COUNT(Sheet1!159:159)&gt;0,_xlfn.CONCAT("[",_xlfn.TEXTJOIN(", ", TRUE, Sheet1!159:159), "]"), "")</f>
        <v/>
      </c>
    </row>
    <row r="160" spans="1:1" x14ac:dyDescent="0.25">
      <c r="A160" t="str">
        <f>IF(COUNT(Sheet1!160:160)&gt;0,_xlfn.CONCAT("[",_xlfn.TEXTJOIN(", ", TRUE, Sheet1!160:160), "]"), "")</f>
        <v/>
      </c>
    </row>
    <row r="161" spans="1:1" x14ac:dyDescent="0.25">
      <c r="A161" t="str">
        <f>IF(COUNT(Sheet1!161:161)&gt;0,_xlfn.CONCAT("[",_xlfn.TEXTJOIN(", ", TRUE, Sheet1!161:161), "]"), "")</f>
        <v/>
      </c>
    </row>
    <row r="162" spans="1:1" x14ac:dyDescent="0.25">
      <c r="A162" t="str">
        <f>IF(COUNT(Sheet1!162:162)&gt;0,_xlfn.CONCAT("[",_xlfn.TEXTJOIN(", ", TRUE, Sheet1!162:162), "]"), "")</f>
        <v/>
      </c>
    </row>
    <row r="163" spans="1:1" x14ac:dyDescent="0.25">
      <c r="A163" t="str">
        <f>IF(COUNT(Sheet1!163:163)&gt;0,_xlfn.CONCAT("[",_xlfn.TEXTJOIN(", ", TRUE, Sheet1!163:163), "]"), "")</f>
        <v/>
      </c>
    </row>
    <row r="164" spans="1:1" x14ac:dyDescent="0.25">
      <c r="A164" t="str">
        <f>IF(COUNT(Sheet1!164:164)&gt;0,_xlfn.CONCAT("[",_xlfn.TEXTJOIN(", ", TRUE, Sheet1!164:164), "]"), "")</f>
        <v/>
      </c>
    </row>
    <row r="165" spans="1:1" x14ac:dyDescent="0.25">
      <c r="A165" t="str">
        <f>IF(COUNT(Sheet1!165:165)&gt;0,_xlfn.CONCAT("[",_xlfn.TEXTJOIN(", ", TRUE, Sheet1!165:165), "]"), "")</f>
        <v/>
      </c>
    </row>
    <row r="166" spans="1:1" x14ac:dyDescent="0.25">
      <c r="A166" t="str">
        <f>IF(COUNT(Sheet1!166:166)&gt;0,_xlfn.CONCAT("[",_xlfn.TEXTJOIN(", ", TRUE, Sheet1!166:166), "]"), "")</f>
        <v/>
      </c>
    </row>
    <row r="167" spans="1:1" x14ac:dyDescent="0.25">
      <c r="A167" t="str">
        <f>IF(COUNT(Sheet1!167:167)&gt;0,_xlfn.CONCAT("[",_xlfn.TEXTJOIN(", ", TRUE, Sheet1!167:167), "]"), "")</f>
        <v/>
      </c>
    </row>
    <row r="168" spans="1:1" x14ac:dyDescent="0.25">
      <c r="A168" t="str">
        <f>IF(COUNT(Sheet1!168:168)&gt;0,_xlfn.CONCAT("[",_xlfn.TEXTJOIN(", ", TRUE, Sheet1!168:168), "]"), "")</f>
        <v/>
      </c>
    </row>
    <row r="169" spans="1:1" x14ac:dyDescent="0.25">
      <c r="A169" t="str">
        <f>IF(COUNT(Sheet1!169:169)&gt;0,_xlfn.CONCAT("[",_xlfn.TEXTJOIN(", ", TRUE, Sheet1!169:169), "]"), "")</f>
        <v/>
      </c>
    </row>
    <row r="170" spans="1:1" x14ac:dyDescent="0.25">
      <c r="A170" t="str">
        <f>IF(COUNT(Sheet1!170:170)&gt;0,_xlfn.CONCAT("[",_xlfn.TEXTJOIN(", ", TRUE, Sheet1!170:170), "]"), "")</f>
        <v/>
      </c>
    </row>
    <row r="171" spans="1:1" x14ac:dyDescent="0.25">
      <c r="A171" t="str">
        <f>IF(COUNT(Sheet1!171:171)&gt;0,_xlfn.CONCAT("[",_xlfn.TEXTJOIN(", ", TRUE, Sheet1!171:171), "]"), "")</f>
        <v/>
      </c>
    </row>
    <row r="172" spans="1:1" x14ac:dyDescent="0.25">
      <c r="A172" t="str">
        <f>IF(COUNT(Sheet1!172:172)&gt;0,_xlfn.CONCAT("[",_xlfn.TEXTJOIN(", ", TRUE, Sheet1!172:172), "]"), "")</f>
        <v/>
      </c>
    </row>
    <row r="173" spans="1:1" x14ac:dyDescent="0.25">
      <c r="A173" t="str">
        <f>IF(COUNT(Sheet1!173:173)&gt;0,_xlfn.CONCAT("[",_xlfn.TEXTJOIN(", ", TRUE, Sheet1!173:173), "]"), "")</f>
        <v/>
      </c>
    </row>
    <row r="174" spans="1:1" x14ac:dyDescent="0.25">
      <c r="A174" t="str">
        <f>IF(COUNT(Sheet1!174:174)&gt;0,_xlfn.CONCAT("[",_xlfn.TEXTJOIN(", ", TRUE, Sheet1!174:174), "]"), "")</f>
        <v/>
      </c>
    </row>
    <row r="175" spans="1:1" x14ac:dyDescent="0.25">
      <c r="A175" t="str">
        <f>IF(COUNT(Sheet1!175:175)&gt;0,_xlfn.CONCAT("[",_xlfn.TEXTJOIN(", ", TRUE, Sheet1!175:175), "]"), "")</f>
        <v/>
      </c>
    </row>
    <row r="176" spans="1:1" x14ac:dyDescent="0.25">
      <c r="A176" t="str">
        <f>IF(COUNT(Sheet1!176:176)&gt;0,_xlfn.CONCAT("[",_xlfn.TEXTJOIN(", ", TRUE, Sheet1!176:176), "]"), "")</f>
        <v/>
      </c>
    </row>
    <row r="177" spans="1:1" x14ac:dyDescent="0.25">
      <c r="A177" t="str">
        <f>IF(COUNT(Sheet1!177:177)&gt;0,_xlfn.CONCAT("[",_xlfn.TEXTJOIN(", ", TRUE, Sheet1!177:177), "]"), "")</f>
        <v/>
      </c>
    </row>
    <row r="178" spans="1:1" x14ac:dyDescent="0.25">
      <c r="A178" t="str">
        <f>IF(COUNT(Sheet1!178:178)&gt;0,_xlfn.CONCAT("[",_xlfn.TEXTJOIN(", ", TRUE, Sheet1!178:178), "]"), "")</f>
        <v/>
      </c>
    </row>
    <row r="179" spans="1:1" x14ac:dyDescent="0.25">
      <c r="A179" t="str">
        <f>IF(COUNT(Sheet1!179:179)&gt;0,_xlfn.CONCAT("[",_xlfn.TEXTJOIN(", ", TRUE, Sheet1!179:179), "]"), "")</f>
        <v/>
      </c>
    </row>
    <row r="180" spans="1:1" x14ac:dyDescent="0.25">
      <c r="A180" t="str">
        <f>IF(COUNT(Sheet1!180:180)&gt;0,_xlfn.CONCAT("[",_xlfn.TEXTJOIN(", ", TRUE, Sheet1!180:180), "]"), "")</f>
        <v/>
      </c>
    </row>
    <row r="181" spans="1:1" x14ac:dyDescent="0.25">
      <c r="A181" t="str">
        <f>IF(COUNT(Sheet1!181:181)&gt;0,_xlfn.CONCAT("[",_xlfn.TEXTJOIN(", ", TRUE, Sheet1!181:181), "]"), "")</f>
        <v/>
      </c>
    </row>
    <row r="182" spans="1:1" x14ac:dyDescent="0.25">
      <c r="A182" t="str">
        <f>IF(COUNT(Sheet1!182:182)&gt;0,_xlfn.CONCAT("[",_xlfn.TEXTJOIN(", ", TRUE, Sheet1!182:182), "]"), "")</f>
        <v/>
      </c>
    </row>
    <row r="183" spans="1:1" x14ac:dyDescent="0.25">
      <c r="A183" t="str">
        <f>IF(COUNT(Sheet1!183:183)&gt;0,_xlfn.CONCAT("[",_xlfn.TEXTJOIN(", ", TRUE, Sheet1!183:183), "]"), "")</f>
        <v/>
      </c>
    </row>
    <row r="184" spans="1:1" x14ac:dyDescent="0.25">
      <c r="A184" t="str">
        <f>IF(COUNT(Sheet1!184:184)&gt;0,_xlfn.CONCAT("[",_xlfn.TEXTJOIN(", ", TRUE, Sheet1!184:184), "]"), "")</f>
        <v/>
      </c>
    </row>
    <row r="185" spans="1:1" x14ac:dyDescent="0.25">
      <c r="A185" t="str">
        <f>IF(COUNT(Sheet1!185:185)&gt;0,_xlfn.CONCAT("[",_xlfn.TEXTJOIN(", ", TRUE, Sheet1!185:185), "]"), "")</f>
        <v/>
      </c>
    </row>
    <row r="186" spans="1:1" x14ac:dyDescent="0.25">
      <c r="A186" t="str">
        <f>IF(COUNT(Sheet1!186:186)&gt;0,_xlfn.CONCAT("[",_xlfn.TEXTJOIN(", ", TRUE, Sheet1!186:186), "]"), "")</f>
        <v/>
      </c>
    </row>
    <row r="187" spans="1:1" x14ac:dyDescent="0.25">
      <c r="A187" t="str">
        <f>IF(COUNT(Sheet1!187:187)&gt;0,_xlfn.CONCAT("[",_xlfn.TEXTJOIN(", ", TRUE, Sheet1!187:187), "]"), "")</f>
        <v/>
      </c>
    </row>
    <row r="188" spans="1:1" x14ac:dyDescent="0.25">
      <c r="A188" t="str">
        <f>IF(COUNT(Sheet1!188:188)&gt;0,_xlfn.CONCAT("[",_xlfn.TEXTJOIN(", ", TRUE, Sheet1!188:188), "]"), "")</f>
        <v/>
      </c>
    </row>
    <row r="189" spans="1:1" x14ac:dyDescent="0.25">
      <c r="A189" t="str">
        <f>IF(COUNT(Sheet1!189:189)&gt;0,_xlfn.CONCAT("[",_xlfn.TEXTJOIN(", ", TRUE, Sheet1!189:189), "]"), "")</f>
        <v/>
      </c>
    </row>
    <row r="190" spans="1:1" x14ac:dyDescent="0.25">
      <c r="A190" t="str">
        <f>IF(COUNT(Sheet1!190:190)&gt;0,_xlfn.CONCAT("[",_xlfn.TEXTJOIN(", ", TRUE, Sheet1!190:190), "]"), "")</f>
        <v/>
      </c>
    </row>
    <row r="191" spans="1:1" x14ac:dyDescent="0.25">
      <c r="A191" t="str">
        <f>IF(COUNT(Sheet1!191:191)&gt;0,_xlfn.CONCAT("[",_xlfn.TEXTJOIN(", ", TRUE, Sheet1!191:191), "]"), "")</f>
        <v/>
      </c>
    </row>
    <row r="192" spans="1:1" x14ac:dyDescent="0.25">
      <c r="A192" t="str">
        <f>IF(COUNT(Sheet1!192:192)&gt;0,_xlfn.CONCAT("[",_xlfn.TEXTJOIN(", ", TRUE, Sheet1!192:192), "]"), "")</f>
        <v/>
      </c>
    </row>
    <row r="193" spans="1:1" x14ac:dyDescent="0.25">
      <c r="A193" t="str">
        <f>IF(COUNT(Sheet1!193:193)&gt;0,_xlfn.CONCAT("[",_xlfn.TEXTJOIN(", ", TRUE, Sheet1!193:193), "]"), "")</f>
        <v/>
      </c>
    </row>
    <row r="194" spans="1:1" x14ac:dyDescent="0.25">
      <c r="A194" t="str">
        <f>IF(COUNT(Sheet1!194:194)&gt;0,_xlfn.CONCAT("[",_xlfn.TEXTJOIN(", ", TRUE, Sheet1!194:194), "]"), "")</f>
        <v/>
      </c>
    </row>
    <row r="195" spans="1:1" x14ac:dyDescent="0.25">
      <c r="A195" t="str">
        <f>IF(COUNT(Sheet1!195:195)&gt;0,_xlfn.CONCAT("[",_xlfn.TEXTJOIN(", ", TRUE, Sheet1!195:195), "]"), "")</f>
        <v/>
      </c>
    </row>
    <row r="196" spans="1:1" x14ac:dyDescent="0.25">
      <c r="A196" t="str">
        <f>IF(COUNT(Sheet1!196:196)&gt;0,_xlfn.CONCAT("[",_xlfn.TEXTJOIN(", ", TRUE, Sheet1!196:196), "]"), "")</f>
        <v/>
      </c>
    </row>
    <row r="197" spans="1:1" x14ac:dyDescent="0.25">
      <c r="A197" t="str">
        <f>IF(COUNT(Sheet1!197:197)&gt;0,_xlfn.CONCAT("[",_xlfn.TEXTJOIN(", ", TRUE, Sheet1!197:197), "]"), "")</f>
        <v/>
      </c>
    </row>
    <row r="198" spans="1:1" x14ac:dyDescent="0.25">
      <c r="A198" t="str">
        <f>IF(COUNT(Sheet1!198:198)&gt;0,_xlfn.CONCAT("[",_xlfn.TEXTJOIN(", ", TRUE, Sheet1!198:198), "]"), "")</f>
        <v/>
      </c>
    </row>
    <row r="199" spans="1:1" x14ac:dyDescent="0.25">
      <c r="A199" t="str">
        <f>IF(COUNT(Sheet1!199:199)&gt;0,_xlfn.CONCAT("[",_xlfn.TEXTJOIN(", ", TRUE, Sheet1!199:199), "]"), "")</f>
        <v/>
      </c>
    </row>
    <row r="200" spans="1:1" x14ac:dyDescent="0.25">
      <c r="A200" t="str">
        <f>IF(COUNT(Sheet1!200:200)&gt;0,_xlfn.CONCAT("[",_xlfn.TEXTJOIN(", ", TRUE, Sheet1!200:200), "]"), "")</f>
        <v/>
      </c>
    </row>
    <row r="201" spans="1:1" x14ac:dyDescent="0.25">
      <c r="A201" t="str">
        <f>IF(COUNT(Sheet1!201:201)&gt;0,_xlfn.CONCAT("[",_xlfn.TEXTJOIN(", ", TRUE, Sheet1!201:201), "]"), "")</f>
        <v/>
      </c>
    </row>
    <row r="202" spans="1:1" x14ac:dyDescent="0.25">
      <c r="A202" t="str">
        <f>IF(COUNT(Sheet1!202:202)&gt;0,_xlfn.CONCAT("[",_xlfn.TEXTJOIN(", ", TRUE, Sheet1!202:202), "]"), "")</f>
        <v/>
      </c>
    </row>
    <row r="203" spans="1:1" x14ac:dyDescent="0.25">
      <c r="A203" t="str">
        <f>IF(COUNT(Sheet1!203:203)&gt;0,_xlfn.CONCAT("[",_xlfn.TEXTJOIN(", ", TRUE, Sheet1!203:203), "]"), "")</f>
        <v/>
      </c>
    </row>
    <row r="204" spans="1:1" x14ac:dyDescent="0.25">
      <c r="A204" t="str">
        <f>IF(COUNT(Sheet1!204:204)&gt;0,_xlfn.CONCAT("[",_xlfn.TEXTJOIN(", ", TRUE, Sheet1!204:204), "]"), "")</f>
        <v/>
      </c>
    </row>
    <row r="205" spans="1:1" x14ac:dyDescent="0.25">
      <c r="A205" t="str">
        <f>IF(COUNT(Sheet1!205:205)&gt;0,_xlfn.CONCAT("[",_xlfn.TEXTJOIN(", ", TRUE, Sheet1!205:205), "]"), "")</f>
        <v/>
      </c>
    </row>
    <row r="206" spans="1:1" x14ac:dyDescent="0.25">
      <c r="A206" t="str">
        <f>IF(COUNT(Sheet1!206:206)&gt;0,_xlfn.CONCAT("[",_xlfn.TEXTJOIN(", ", TRUE, Sheet1!206:206), "]"), "")</f>
        <v/>
      </c>
    </row>
    <row r="207" spans="1:1" x14ac:dyDescent="0.25">
      <c r="A207" t="str">
        <f>IF(COUNT(Sheet1!207:207)&gt;0,_xlfn.CONCAT("[",_xlfn.TEXTJOIN(", ", TRUE, Sheet1!207:207), "]"), "")</f>
        <v/>
      </c>
    </row>
    <row r="208" spans="1:1" x14ac:dyDescent="0.25">
      <c r="A208" t="str">
        <f>IF(COUNT(Sheet1!208:208)&gt;0,_xlfn.CONCAT("[",_xlfn.TEXTJOIN(", ", TRUE, Sheet1!208:208), "]"), "")</f>
        <v/>
      </c>
    </row>
    <row r="209" spans="1:1" x14ac:dyDescent="0.25">
      <c r="A209" t="str">
        <f>IF(COUNT(Sheet1!209:209)&gt;0,_xlfn.CONCAT("[",_xlfn.TEXTJOIN(", ", TRUE, Sheet1!209:209), "]"), "")</f>
        <v/>
      </c>
    </row>
    <row r="210" spans="1:1" x14ac:dyDescent="0.25">
      <c r="A210" t="str">
        <f>IF(COUNT(Sheet1!210:210)&gt;0,_xlfn.CONCAT("[",_xlfn.TEXTJOIN(", ", TRUE, Sheet1!210:210), "]"), "")</f>
        <v/>
      </c>
    </row>
    <row r="211" spans="1:1" x14ac:dyDescent="0.25">
      <c r="A211" t="str">
        <f>IF(COUNT(Sheet1!211:211)&gt;0,_xlfn.CONCAT("[",_xlfn.TEXTJOIN(", ", TRUE, Sheet1!211:211), "]"), "")</f>
        <v/>
      </c>
    </row>
    <row r="212" spans="1:1" x14ac:dyDescent="0.25">
      <c r="A212" t="str">
        <f>IF(COUNT(Sheet1!212:212)&gt;0,_xlfn.CONCAT("[",_xlfn.TEXTJOIN(", ", TRUE, Sheet1!212:212), "]"), "")</f>
        <v/>
      </c>
    </row>
    <row r="213" spans="1:1" x14ac:dyDescent="0.25">
      <c r="A213" t="str">
        <f>IF(COUNT(Sheet1!213:213)&gt;0,_xlfn.CONCAT("[",_xlfn.TEXTJOIN(", ", TRUE, Sheet1!213:213), "]"), "")</f>
        <v/>
      </c>
    </row>
    <row r="214" spans="1:1" x14ac:dyDescent="0.25">
      <c r="A214" t="str">
        <f>IF(COUNT(Sheet1!214:214)&gt;0,_xlfn.CONCAT("[",_xlfn.TEXTJOIN(", ", TRUE, Sheet1!214:214), "]"), "")</f>
        <v/>
      </c>
    </row>
    <row r="215" spans="1:1" x14ac:dyDescent="0.25">
      <c r="A215" t="str">
        <f>IF(COUNT(Sheet1!215:215)&gt;0,_xlfn.CONCAT("[",_xlfn.TEXTJOIN(", ", TRUE, Sheet1!215:215), "]"), "")</f>
        <v/>
      </c>
    </row>
    <row r="216" spans="1:1" x14ac:dyDescent="0.25">
      <c r="A216" t="str">
        <f>IF(COUNT(Sheet1!216:216)&gt;0,_xlfn.CONCAT("[",_xlfn.TEXTJOIN(", ", TRUE, Sheet1!216:216), "]"), "")</f>
        <v/>
      </c>
    </row>
    <row r="217" spans="1:1" x14ac:dyDescent="0.25">
      <c r="A217" t="str">
        <f>IF(COUNT(Sheet1!217:217)&gt;0,_xlfn.CONCAT("[",_xlfn.TEXTJOIN(", ", TRUE, Sheet1!217:217), "]"), "")</f>
        <v/>
      </c>
    </row>
    <row r="218" spans="1:1" x14ac:dyDescent="0.25">
      <c r="A218" t="str">
        <f>IF(COUNT(Sheet1!218:218)&gt;0,_xlfn.CONCAT("[",_xlfn.TEXTJOIN(", ", TRUE, Sheet1!218:218), "]"), "")</f>
        <v/>
      </c>
    </row>
    <row r="219" spans="1:1" x14ac:dyDescent="0.25">
      <c r="A219" t="str">
        <f>IF(COUNT(Sheet1!219:219)&gt;0,_xlfn.CONCAT("[",_xlfn.TEXTJOIN(", ", TRUE, Sheet1!219:219), "]"), "")</f>
        <v/>
      </c>
    </row>
    <row r="220" spans="1:1" x14ac:dyDescent="0.25">
      <c r="A220" t="str">
        <f>IF(COUNT(Sheet1!220:220)&gt;0,_xlfn.CONCAT("[",_xlfn.TEXTJOIN(", ", TRUE, Sheet1!220:220), "]"), "")</f>
        <v/>
      </c>
    </row>
    <row r="221" spans="1:1" x14ac:dyDescent="0.25">
      <c r="A221" t="str">
        <f>IF(COUNT(Sheet1!221:221)&gt;0,_xlfn.CONCAT("[",_xlfn.TEXTJOIN(", ", TRUE, Sheet1!221:221), "]"), "")</f>
        <v/>
      </c>
    </row>
    <row r="222" spans="1:1" x14ac:dyDescent="0.25">
      <c r="A222" t="str">
        <f>IF(COUNT(Sheet1!222:222)&gt;0,_xlfn.CONCAT("[",_xlfn.TEXTJOIN(", ", TRUE, Sheet1!222:222), "]"), "")</f>
        <v/>
      </c>
    </row>
    <row r="223" spans="1:1" x14ac:dyDescent="0.25">
      <c r="A223" t="str">
        <f>IF(COUNT(Sheet1!223:223)&gt;0,_xlfn.CONCAT("[",_xlfn.TEXTJOIN(", ", TRUE, Sheet1!223:223), "]"), "")</f>
        <v/>
      </c>
    </row>
    <row r="224" spans="1:1" x14ac:dyDescent="0.25">
      <c r="A224" t="str">
        <f>IF(COUNT(Sheet1!224:224)&gt;0,_xlfn.CONCAT("[",_xlfn.TEXTJOIN(", ", TRUE, Sheet1!224:224), "]"), "")</f>
        <v/>
      </c>
    </row>
    <row r="225" spans="1:1" x14ac:dyDescent="0.25">
      <c r="A225" t="str">
        <f>IF(COUNT(Sheet1!225:225)&gt;0,_xlfn.CONCAT("[",_xlfn.TEXTJOIN(", ", TRUE, Sheet1!225:225), "]"), "")</f>
        <v/>
      </c>
    </row>
    <row r="226" spans="1:1" x14ac:dyDescent="0.25">
      <c r="A226" t="str">
        <f>IF(COUNT(Sheet1!226:226)&gt;0,_xlfn.CONCAT("[",_xlfn.TEXTJOIN(", ", TRUE, Sheet1!226:226), "]"), "")</f>
        <v/>
      </c>
    </row>
    <row r="227" spans="1:1" x14ac:dyDescent="0.25">
      <c r="A227" t="str">
        <f>IF(COUNT(Sheet1!227:227)&gt;0,_xlfn.CONCAT("[",_xlfn.TEXTJOIN(", ", TRUE, Sheet1!227:227), "]"), "")</f>
        <v/>
      </c>
    </row>
    <row r="228" spans="1:1" x14ac:dyDescent="0.25">
      <c r="A228" t="str">
        <f>IF(COUNT(Sheet1!228:228)&gt;0,_xlfn.CONCAT("[",_xlfn.TEXTJOIN(", ", TRUE, Sheet1!228:228), "]"), "")</f>
        <v/>
      </c>
    </row>
    <row r="229" spans="1:1" x14ac:dyDescent="0.25">
      <c r="A229" t="str">
        <f>IF(COUNT(Sheet1!229:229)&gt;0,_xlfn.CONCAT("[",_xlfn.TEXTJOIN(", ", TRUE, Sheet1!229:229), "]"), "")</f>
        <v/>
      </c>
    </row>
    <row r="230" spans="1:1" x14ac:dyDescent="0.25">
      <c r="A230" t="str">
        <f>IF(COUNT(Sheet1!230:230)&gt;0,_xlfn.CONCAT("[",_xlfn.TEXTJOIN(", ", TRUE, Sheet1!230:230), "]"), "")</f>
        <v/>
      </c>
    </row>
    <row r="231" spans="1:1" x14ac:dyDescent="0.25">
      <c r="A231" t="str">
        <f>IF(COUNT(Sheet1!231:231)&gt;0,_xlfn.CONCAT("[",_xlfn.TEXTJOIN(", ", TRUE, Sheet1!231:231), "]"), "")</f>
        <v/>
      </c>
    </row>
    <row r="232" spans="1:1" x14ac:dyDescent="0.25">
      <c r="A232" t="str">
        <f>IF(COUNT(Sheet1!232:232)&gt;0,_xlfn.CONCAT("[",_xlfn.TEXTJOIN(", ", TRUE, Sheet1!232:232), "]"), "")</f>
        <v/>
      </c>
    </row>
    <row r="233" spans="1:1" x14ac:dyDescent="0.25">
      <c r="A233" t="str">
        <f>IF(COUNT(Sheet1!233:233)&gt;0,_xlfn.CONCAT("[",_xlfn.TEXTJOIN(", ", TRUE, Sheet1!233:233), "]"), "")</f>
        <v/>
      </c>
    </row>
    <row r="234" spans="1:1" x14ac:dyDescent="0.25">
      <c r="A234" t="str">
        <f>IF(COUNT(Sheet1!234:234)&gt;0,_xlfn.CONCAT("[",_xlfn.TEXTJOIN(", ", TRUE, Sheet1!234:234), "]"), "")</f>
        <v/>
      </c>
    </row>
    <row r="235" spans="1:1" x14ac:dyDescent="0.25">
      <c r="A235" t="str">
        <f>IF(COUNT(Sheet1!235:235)&gt;0,_xlfn.CONCAT("[",_xlfn.TEXTJOIN(", ", TRUE, Sheet1!235:235), "]"), "")</f>
        <v/>
      </c>
    </row>
    <row r="236" spans="1:1" x14ac:dyDescent="0.25">
      <c r="A236" t="str">
        <f>IF(COUNT(Sheet1!236:236)&gt;0,_xlfn.CONCAT("[",_xlfn.TEXTJOIN(", ", TRUE, Sheet1!236:236), "]"), "")</f>
        <v/>
      </c>
    </row>
    <row r="237" spans="1:1" x14ac:dyDescent="0.25">
      <c r="A237" t="str">
        <f>IF(COUNT(Sheet1!237:237)&gt;0,_xlfn.CONCAT("[",_xlfn.TEXTJOIN(", ", TRUE, Sheet1!237:237), "]"), "")</f>
        <v/>
      </c>
    </row>
    <row r="238" spans="1:1" x14ac:dyDescent="0.25">
      <c r="A238" t="str">
        <f>IF(COUNT(Sheet1!238:238)&gt;0,_xlfn.CONCAT("[",_xlfn.TEXTJOIN(", ", TRUE, Sheet1!238:238), "]"), "")</f>
        <v/>
      </c>
    </row>
    <row r="239" spans="1:1" x14ac:dyDescent="0.25">
      <c r="A239" t="str">
        <f>IF(COUNT(Sheet1!239:239)&gt;0,_xlfn.CONCAT("[",_xlfn.TEXTJOIN(", ", TRUE, Sheet1!239:239), "]"), "")</f>
        <v/>
      </c>
    </row>
    <row r="240" spans="1:1" x14ac:dyDescent="0.25">
      <c r="A240" t="str">
        <f>IF(COUNT(Sheet1!240:240)&gt;0,_xlfn.CONCAT("[",_xlfn.TEXTJOIN(", ", TRUE, Sheet1!240:240), "]"), "")</f>
        <v/>
      </c>
    </row>
    <row r="241" spans="1:1" x14ac:dyDescent="0.25">
      <c r="A241" t="str">
        <f>IF(COUNT(Sheet1!241:241)&gt;0,_xlfn.CONCAT("[",_xlfn.TEXTJOIN(", ", TRUE, Sheet1!241:241), "]"), "")</f>
        <v/>
      </c>
    </row>
    <row r="242" spans="1:1" x14ac:dyDescent="0.25">
      <c r="A242" t="str">
        <f>IF(COUNT(Sheet1!242:242)&gt;0,_xlfn.CONCAT("[",_xlfn.TEXTJOIN(", ", TRUE, Sheet1!242:242), "]"), "")</f>
        <v/>
      </c>
    </row>
    <row r="243" spans="1:1" x14ac:dyDescent="0.25">
      <c r="A243" t="str">
        <f>IF(COUNT(Sheet1!243:243)&gt;0,_xlfn.CONCAT("[",_xlfn.TEXTJOIN(", ", TRUE, Sheet1!243:243), "]"), "")</f>
        <v/>
      </c>
    </row>
    <row r="244" spans="1:1" x14ac:dyDescent="0.25">
      <c r="A244" t="str">
        <f>IF(COUNT(Sheet1!244:244)&gt;0,_xlfn.CONCAT("[",_xlfn.TEXTJOIN(", ", TRUE, Sheet1!244:244), "]"), "")</f>
        <v/>
      </c>
    </row>
    <row r="245" spans="1:1" x14ac:dyDescent="0.25">
      <c r="A245" t="str">
        <f>IF(COUNT(Sheet1!245:245)&gt;0,_xlfn.CONCAT("[",_xlfn.TEXTJOIN(", ", TRUE, Sheet1!245:245), "]"), "")</f>
        <v/>
      </c>
    </row>
    <row r="246" spans="1:1" x14ac:dyDescent="0.25">
      <c r="A246" t="str">
        <f>IF(COUNT(Sheet1!246:246)&gt;0,_xlfn.CONCAT("[",_xlfn.TEXTJOIN(", ", TRUE, Sheet1!246:246), "]"), "")</f>
        <v/>
      </c>
    </row>
    <row r="247" spans="1:1" x14ac:dyDescent="0.25">
      <c r="A247" t="str">
        <f>IF(COUNT(Sheet1!247:247)&gt;0,_xlfn.CONCAT("[",_xlfn.TEXTJOIN(", ", TRUE, Sheet1!247:247), "]"), "")</f>
        <v/>
      </c>
    </row>
    <row r="248" spans="1:1" x14ac:dyDescent="0.25">
      <c r="A248" t="str">
        <f>IF(COUNT(Sheet1!248:248)&gt;0,_xlfn.CONCAT("[",_xlfn.TEXTJOIN(", ", TRUE, Sheet1!248:248), "]"), "")</f>
        <v/>
      </c>
    </row>
    <row r="249" spans="1:1" x14ac:dyDescent="0.25">
      <c r="A249" t="str">
        <f>IF(COUNT(Sheet1!249:249)&gt;0,_xlfn.CONCAT("[",_xlfn.TEXTJOIN(", ", TRUE, Sheet1!249:249), "]"), "")</f>
        <v/>
      </c>
    </row>
    <row r="250" spans="1:1" x14ac:dyDescent="0.25">
      <c r="A250" t="str">
        <f>IF(COUNT(Sheet1!250:250)&gt;0,_xlfn.CONCAT("[",_xlfn.TEXTJOIN(", ", TRUE, Sheet1!250:250), "]"), "")</f>
        <v/>
      </c>
    </row>
    <row r="251" spans="1:1" x14ac:dyDescent="0.25">
      <c r="A251" t="str">
        <f>IF(COUNT(Sheet1!251:251)&gt;0,_xlfn.CONCAT("[",_xlfn.TEXTJOIN(", ", TRUE, Sheet1!251:251), "]"), "")</f>
        <v/>
      </c>
    </row>
    <row r="252" spans="1:1" x14ac:dyDescent="0.25">
      <c r="A252" t="str">
        <f>IF(COUNT(Sheet1!252:252)&gt;0,_xlfn.CONCAT("[",_xlfn.TEXTJOIN(", ", TRUE, Sheet1!252:252), "]"), "")</f>
        <v/>
      </c>
    </row>
    <row r="253" spans="1:1" x14ac:dyDescent="0.25">
      <c r="A253" t="str">
        <f>IF(COUNT(Sheet1!253:253)&gt;0,_xlfn.CONCAT("[",_xlfn.TEXTJOIN(", ", TRUE, Sheet1!253:253), "]"), "")</f>
        <v/>
      </c>
    </row>
    <row r="254" spans="1:1" x14ac:dyDescent="0.25">
      <c r="A254" t="str">
        <f>IF(COUNT(Sheet1!254:254)&gt;0,_xlfn.CONCAT("[",_xlfn.TEXTJOIN(", ", TRUE, Sheet1!254:254), "]"), "")</f>
        <v/>
      </c>
    </row>
    <row r="255" spans="1:1" x14ac:dyDescent="0.25">
      <c r="A255" t="str">
        <f>IF(COUNT(Sheet1!255:255)&gt;0,_xlfn.CONCAT("[",_xlfn.TEXTJOIN(", ", TRUE, Sheet1!255:255), "]"), "")</f>
        <v/>
      </c>
    </row>
    <row r="256" spans="1:1" x14ac:dyDescent="0.25">
      <c r="A256" t="str">
        <f>IF(COUNT(Sheet1!256:256)&gt;0,_xlfn.CONCAT("[",_xlfn.TEXTJOIN(", ", TRUE, Sheet1!256:256), "]"), "")</f>
        <v/>
      </c>
    </row>
    <row r="257" spans="1:1" x14ac:dyDescent="0.25">
      <c r="A257" t="str">
        <f>IF(COUNT(Sheet1!257:257)&gt;0,_xlfn.CONCAT("[",_xlfn.TEXTJOIN(", ", TRUE, Sheet1!257:257), "]"), "")</f>
        <v/>
      </c>
    </row>
    <row r="258" spans="1:1" x14ac:dyDescent="0.25">
      <c r="A258" t="str">
        <f>IF(COUNT(Sheet1!258:258)&gt;0,_xlfn.CONCAT("[",_xlfn.TEXTJOIN(", ", TRUE, Sheet1!258:258), "]"), "")</f>
        <v/>
      </c>
    </row>
    <row r="259" spans="1:1" x14ac:dyDescent="0.25">
      <c r="A259" t="str">
        <f>IF(COUNT(Sheet1!259:259)&gt;0,_xlfn.CONCAT("[",_xlfn.TEXTJOIN(", ", TRUE, Sheet1!259:259), "]"), "")</f>
        <v/>
      </c>
    </row>
    <row r="260" spans="1:1" x14ac:dyDescent="0.25">
      <c r="A260" t="str">
        <f>IF(COUNT(Sheet1!260:260)&gt;0,_xlfn.CONCAT("[",_xlfn.TEXTJOIN(", ", TRUE, Sheet1!260:260), "]"), "")</f>
        <v/>
      </c>
    </row>
    <row r="261" spans="1:1" x14ac:dyDescent="0.25">
      <c r="A261" t="str">
        <f>IF(COUNT(Sheet1!261:261)&gt;0,_xlfn.CONCAT("[",_xlfn.TEXTJOIN(", ", TRUE, Sheet1!261:261), "]"), "")</f>
        <v/>
      </c>
    </row>
    <row r="262" spans="1:1" x14ac:dyDescent="0.25">
      <c r="A262" t="str">
        <f>IF(COUNT(Sheet1!262:262)&gt;0,_xlfn.CONCAT("[",_xlfn.TEXTJOIN(", ", TRUE, Sheet1!262:262), "]"), "")</f>
        <v/>
      </c>
    </row>
    <row r="263" spans="1:1" x14ac:dyDescent="0.25">
      <c r="A263" t="str">
        <f>IF(COUNT(Sheet1!263:263)&gt;0,_xlfn.CONCAT("[",_xlfn.TEXTJOIN(", ", TRUE, Sheet1!263:263), "]"), "")</f>
        <v/>
      </c>
    </row>
    <row r="264" spans="1:1" x14ac:dyDescent="0.25">
      <c r="A264" t="str">
        <f>IF(COUNT(Sheet1!264:264)&gt;0,_xlfn.CONCAT("[",_xlfn.TEXTJOIN(", ", TRUE, Sheet1!264:264), "]"), "")</f>
        <v/>
      </c>
    </row>
    <row r="265" spans="1:1" x14ac:dyDescent="0.25">
      <c r="A265" t="str">
        <f>IF(COUNT(Sheet1!265:265)&gt;0,_xlfn.CONCAT("[",_xlfn.TEXTJOIN(", ", TRUE, Sheet1!265:265), "]"), "")</f>
        <v/>
      </c>
    </row>
    <row r="266" spans="1:1" x14ac:dyDescent="0.25">
      <c r="A266" t="str">
        <f>IF(COUNT(Sheet1!266:266)&gt;0,_xlfn.CONCAT("[",_xlfn.TEXTJOIN(", ", TRUE, Sheet1!266:266), "]"), "")</f>
        <v/>
      </c>
    </row>
    <row r="267" spans="1:1" x14ac:dyDescent="0.25">
      <c r="A267" t="str">
        <f>IF(COUNT(Sheet1!267:267)&gt;0,_xlfn.CONCAT("[",_xlfn.TEXTJOIN(", ", TRUE, Sheet1!267:267), "]"), "")</f>
        <v/>
      </c>
    </row>
    <row r="268" spans="1:1" x14ac:dyDescent="0.25">
      <c r="A268" t="str">
        <f>IF(COUNT(Sheet1!268:268)&gt;0,_xlfn.CONCAT("[",_xlfn.TEXTJOIN(", ", TRUE, Sheet1!268:268), "]"), "")</f>
        <v/>
      </c>
    </row>
    <row r="269" spans="1:1" x14ac:dyDescent="0.25">
      <c r="A269" t="str">
        <f>IF(COUNT(Sheet1!269:269)&gt;0,_xlfn.CONCAT("[",_xlfn.TEXTJOIN(", ", TRUE, Sheet1!269:269), "]"), "")</f>
        <v/>
      </c>
    </row>
    <row r="270" spans="1:1" x14ac:dyDescent="0.25">
      <c r="A270" t="str">
        <f>IF(COUNT(Sheet1!270:270)&gt;0,_xlfn.CONCAT("[",_xlfn.TEXTJOIN(", ", TRUE, Sheet1!270:270), "]"), "")</f>
        <v/>
      </c>
    </row>
    <row r="271" spans="1:1" x14ac:dyDescent="0.25">
      <c r="A271" t="str">
        <f>IF(COUNT(Sheet1!271:271)&gt;0,_xlfn.CONCAT("[",_xlfn.TEXTJOIN(", ", TRUE, Sheet1!271:271), "]"), "")</f>
        <v/>
      </c>
    </row>
    <row r="272" spans="1:1" x14ac:dyDescent="0.25">
      <c r="A272" t="str">
        <f>IF(COUNT(Sheet1!272:272)&gt;0,_xlfn.CONCAT("[",_xlfn.TEXTJOIN(", ", TRUE, Sheet1!272:272), "]"), "")</f>
        <v/>
      </c>
    </row>
    <row r="273" spans="1:1" x14ac:dyDescent="0.25">
      <c r="A273" t="str">
        <f>IF(COUNT(Sheet1!273:273)&gt;0,_xlfn.CONCAT("[",_xlfn.TEXTJOIN(", ", TRUE, Sheet1!273:273), "]"), "")</f>
        <v/>
      </c>
    </row>
    <row r="274" spans="1:1" x14ac:dyDescent="0.25">
      <c r="A274" t="str">
        <f>IF(COUNT(Sheet1!274:274)&gt;0,_xlfn.CONCAT("[",_xlfn.TEXTJOIN(", ", TRUE, Sheet1!274:274), "]"), "")</f>
        <v/>
      </c>
    </row>
    <row r="275" spans="1:1" x14ac:dyDescent="0.25">
      <c r="A275" t="str">
        <f>IF(COUNT(Sheet1!275:275)&gt;0,_xlfn.CONCAT("[",_xlfn.TEXTJOIN(", ", TRUE, Sheet1!275:275), "]"), "")</f>
        <v/>
      </c>
    </row>
    <row r="276" spans="1:1" x14ac:dyDescent="0.25">
      <c r="A276" t="str">
        <f>IF(COUNT(Sheet1!276:276)&gt;0,_xlfn.CONCAT("[",_xlfn.TEXTJOIN(", ", TRUE, Sheet1!276:276), "]"), "")</f>
        <v/>
      </c>
    </row>
    <row r="277" spans="1:1" x14ac:dyDescent="0.25">
      <c r="A277" t="str">
        <f>IF(COUNT(Sheet1!277:277)&gt;0,_xlfn.CONCAT("[",_xlfn.TEXTJOIN(", ", TRUE, Sheet1!277:277), "]"), "")</f>
        <v/>
      </c>
    </row>
    <row r="278" spans="1:1" x14ac:dyDescent="0.25">
      <c r="A278" t="str">
        <f>IF(COUNT(Sheet1!278:278)&gt;0,_xlfn.CONCAT("[",_xlfn.TEXTJOIN(", ", TRUE, Sheet1!278:278), "]"), "")</f>
        <v/>
      </c>
    </row>
    <row r="279" spans="1:1" x14ac:dyDescent="0.25">
      <c r="A279" t="str">
        <f>IF(COUNT(Sheet1!279:279)&gt;0,_xlfn.CONCAT("[",_xlfn.TEXTJOIN(", ", TRUE, Sheet1!279:279), "]"), "")</f>
        <v/>
      </c>
    </row>
    <row r="280" spans="1:1" x14ac:dyDescent="0.25">
      <c r="A280" t="str">
        <f>IF(COUNT(Sheet1!280:280)&gt;0,_xlfn.CONCAT("[",_xlfn.TEXTJOIN(", ", TRUE, Sheet1!280:280), "]"), "")</f>
        <v/>
      </c>
    </row>
    <row r="281" spans="1:1" x14ac:dyDescent="0.25">
      <c r="A281" t="str">
        <f>IF(COUNT(Sheet1!281:281)&gt;0,_xlfn.CONCAT("[",_xlfn.TEXTJOIN(", ", TRUE, Sheet1!281:281), "]"), "")</f>
        <v/>
      </c>
    </row>
    <row r="282" spans="1:1" x14ac:dyDescent="0.25">
      <c r="A282" t="str">
        <f>IF(COUNT(Sheet1!282:282)&gt;0,_xlfn.CONCAT("[",_xlfn.TEXTJOIN(", ", TRUE, Sheet1!282:282), "]"), "")</f>
        <v/>
      </c>
    </row>
    <row r="283" spans="1:1" x14ac:dyDescent="0.25">
      <c r="A283" t="str">
        <f>IF(COUNT(Sheet1!283:283)&gt;0,_xlfn.CONCAT("[",_xlfn.TEXTJOIN(", ", TRUE, Sheet1!283:283), "]"), "")</f>
        <v/>
      </c>
    </row>
    <row r="284" spans="1:1" x14ac:dyDescent="0.25">
      <c r="A284" t="str">
        <f>IF(COUNT(Sheet1!284:284)&gt;0,_xlfn.CONCAT("[",_xlfn.TEXTJOIN(", ", TRUE, Sheet1!284:284), "]"), "")</f>
        <v/>
      </c>
    </row>
    <row r="285" spans="1:1" x14ac:dyDescent="0.25">
      <c r="A285" t="str">
        <f>IF(COUNT(Sheet1!285:285)&gt;0,_xlfn.CONCAT("[",_xlfn.TEXTJOIN(", ", TRUE, Sheet1!285:285), "]"), "")</f>
        <v/>
      </c>
    </row>
    <row r="286" spans="1:1" x14ac:dyDescent="0.25">
      <c r="A286" t="str">
        <f>IF(COUNT(Sheet1!286:286)&gt;0,_xlfn.CONCAT("[",_xlfn.TEXTJOIN(", ", TRUE, Sheet1!286:286), "]"), "")</f>
        <v/>
      </c>
    </row>
    <row r="287" spans="1:1" x14ac:dyDescent="0.25">
      <c r="A287" t="str">
        <f>IF(COUNT(Sheet1!287:287)&gt;0,_xlfn.CONCAT("[",_xlfn.TEXTJOIN(", ", TRUE, Sheet1!287:287), "]"), "")</f>
        <v/>
      </c>
    </row>
    <row r="288" spans="1:1" x14ac:dyDescent="0.25">
      <c r="A288" t="str">
        <f>IF(COUNT(Sheet1!288:288)&gt;0,_xlfn.CONCAT("[",_xlfn.TEXTJOIN(", ", TRUE, Sheet1!288:288), "]"), "")</f>
        <v/>
      </c>
    </row>
    <row r="289" spans="1:1" x14ac:dyDescent="0.25">
      <c r="A289" t="str">
        <f>IF(COUNT(Sheet1!289:289)&gt;0,_xlfn.CONCAT("[",_xlfn.TEXTJOIN(", ", TRUE, Sheet1!289:289), "]"), "")</f>
        <v/>
      </c>
    </row>
    <row r="290" spans="1:1" x14ac:dyDescent="0.25">
      <c r="A290" t="str">
        <f>IF(COUNT(Sheet1!290:290)&gt;0,_xlfn.CONCAT("[",_xlfn.TEXTJOIN(", ", TRUE, Sheet1!290:290), "]"), "")</f>
        <v/>
      </c>
    </row>
    <row r="291" spans="1:1" x14ac:dyDescent="0.25">
      <c r="A291" t="str">
        <f>IF(COUNT(Sheet1!291:291)&gt;0,_xlfn.CONCAT("[",_xlfn.TEXTJOIN(", ", TRUE, Sheet1!291:291), "]"), "")</f>
        <v/>
      </c>
    </row>
    <row r="292" spans="1:1" x14ac:dyDescent="0.25">
      <c r="A292" t="str">
        <f>IF(COUNT(Sheet1!292:292)&gt;0,_xlfn.CONCAT("[",_xlfn.TEXTJOIN(", ", TRUE, Sheet1!292:292), "]"), "")</f>
        <v/>
      </c>
    </row>
    <row r="293" spans="1:1" x14ac:dyDescent="0.25">
      <c r="A293" t="str">
        <f>IF(COUNT(Sheet1!293:293)&gt;0,_xlfn.CONCAT("[",_xlfn.TEXTJOIN(", ", TRUE, Sheet1!293:293), "]"), "")</f>
        <v/>
      </c>
    </row>
    <row r="294" spans="1:1" x14ac:dyDescent="0.25">
      <c r="A294" t="str">
        <f>IF(COUNT(Sheet1!294:294)&gt;0,_xlfn.CONCAT("[",_xlfn.TEXTJOIN(", ", TRUE, Sheet1!294:294), "]"), "")</f>
        <v/>
      </c>
    </row>
    <row r="295" spans="1:1" x14ac:dyDescent="0.25">
      <c r="A295" t="str">
        <f>IF(COUNT(Sheet1!295:295)&gt;0,_xlfn.CONCAT("[",_xlfn.TEXTJOIN(", ", TRUE, Sheet1!295:295), "]"), "")</f>
        <v/>
      </c>
    </row>
    <row r="296" spans="1:1" x14ac:dyDescent="0.25">
      <c r="A296" t="str">
        <f>IF(COUNT(Sheet1!296:296)&gt;0,_xlfn.CONCAT("[",_xlfn.TEXTJOIN(", ", TRUE, Sheet1!296:296), "]"), "")</f>
        <v/>
      </c>
    </row>
    <row r="297" spans="1:1" x14ac:dyDescent="0.25">
      <c r="A297" t="str">
        <f>IF(COUNT(Sheet1!297:297)&gt;0,_xlfn.CONCAT("[",_xlfn.TEXTJOIN(", ", TRUE, Sheet1!297:297), "]"), "")</f>
        <v/>
      </c>
    </row>
    <row r="298" spans="1:1" x14ac:dyDescent="0.25">
      <c r="A298" t="str">
        <f>IF(COUNT(Sheet1!298:298)&gt;0,_xlfn.CONCAT("[",_xlfn.TEXTJOIN(", ", TRUE, Sheet1!298:298), "]"), "")</f>
        <v/>
      </c>
    </row>
    <row r="299" spans="1:1" x14ac:dyDescent="0.25">
      <c r="A299" t="str">
        <f>IF(COUNT(Sheet1!299:299)&gt;0,_xlfn.CONCAT("[",_xlfn.TEXTJOIN(", ", TRUE, Sheet1!299:299), "]"), "")</f>
        <v/>
      </c>
    </row>
    <row r="300" spans="1:1" x14ac:dyDescent="0.25">
      <c r="A300" t="str">
        <f>IF(COUNT(Sheet1!300:300)&gt;0,_xlfn.CONCAT("[",_xlfn.TEXTJOIN(", ", TRUE, Sheet1!300:300), "]"), "")</f>
        <v/>
      </c>
    </row>
    <row r="301" spans="1:1" x14ac:dyDescent="0.25">
      <c r="A301" t="str">
        <f>IF(COUNT(Sheet1!301:301)&gt;0,_xlfn.CONCAT("[",_xlfn.TEXTJOIN(", ", TRUE, Sheet1!301:301), "]"), "")</f>
        <v/>
      </c>
    </row>
    <row r="302" spans="1:1" x14ac:dyDescent="0.25">
      <c r="A302" t="str">
        <f>IF(COUNT(Sheet1!302:302)&gt;0,_xlfn.CONCAT("[",_xlfn.TEXTJOIN(", ", TRUE, Sheet1!302:302), "]"), "")</f>
        <v/>
      </c>
    </row>
    <row r="303" spans="1:1" x14ac:dyDescent="0.25">
      <c r="A303" t="str">
        <f>IF(COUNT(Sheet1!303:303)&gt;0,_xlfn.CONCAT("[",_xlfn.TEXTJOIN(", ", TRUE, Sheet1!303:303), "]"), "")</f>
        <v/>
      </c>
    </row>
    <row r="304" spans="1:1" x14ac:dyDescent="0.25">
      <c r="A304" t="str">
        <f>IF(COUNT(Sheet1!304:304)&gt;0,_xlfn.CONCAT("[",_xlfn.TEXTJOIN(", ", TRUE, Sheet1!304:304), "]"), "")</f>
        <v/>
      </c>
    </row>
    <row r="305" spans="1:1" x14ac:dyDescent="0.25">
      <c r="A305" t="str">
        <f>IF(COUNT(Sheet1!305:305)&gt;0,_xlfn.CONCAT("[",_xlfn.TEXTJOIN(", ", TRUE, Sheet1!305:305), "]"), "")</f>
        <v/>
      </c>
    </row>
    <row r="306" spans="1:1" x14ac:dyDescent="0.25">
      <c r="A306" t="str">
        <f>IF(COUNT(Sheet1!306:306)&gt;0,_xlfn.CONCAT("[",_xlfn.TEXTJOIN(", ", TRUE, Sheet1!306:306), "]"), "")</f>
        <v/>
      </c>
    </row>
    <row r="307" spans="1:1" x14ac:dyDescent="0.25">
      <c r="A307" t="str">
        <f>IF(COUNT(Sheet1!307:307)&gt;0,_xlfn.CONCAT("[",_xlfn.TEXTJOIN(", ", TRUE, Sheet1!307:307), "]"), "")</f>
        <v/>
      </c>
    </row>
    <row r="308" spans="1:1" x14ac:dyDescent="0.25">
      <c r="A308" t="str">
        <f>IF(COUNT(Sheet1!308:308)&gt;0,_xlfn.CONCAT("[",_xlfn.TEXTJOIN(", ", TRUE, Sheet1!308:308), "]"), "")</f>
        <v/>
      </c>
    </row>
    <row r="309" spans="1:1" x14ac:dyDescent="0.25">
      <c r="A309" t="str">
        <f>IF(COUNT(Sheet1!309:309)&gt;0,_xlfn.CONCAT("[",_xlfn.TEXTJOIN(", ", TRUE, Sheet1!309:309), "]"), "")</f>
        <v/>
      </c>
    </row>
    <row r="310" spans="1:1" x14ac:dyDescent="0.25">
      <c r="A310" t="str">
        <f>IF(COUNT(Sheet1!310:310)&gt;0,_xlfn.CONCAT("[",_xlfn.TEXTJOIN(", ", TRUE, Sheet1!310:310), "]"), "")</f>
        <v/>
      </c>
    </row>
    <row r="311" spans="1:1" x14ac:dyDescent="0.25">
      <c r="A311" t="str">
        <f>IF(COUNT(Sheet1!311:311)&gt;0,_xlfn.CONCAT("[",_xlfn.TEXTJOIN(", ", TRUE, Sheet1!311:311), "]"), "")</f>
        <v/>
      </c>
    </row>
    <row r="312" spans="1:1" x14ac:dyDescent="0.25">
      <c r="A312" t="str">
        <f>IF(COUNT(Sheet1!312:312)&gt;0,_xlfn.CONCAT("[",_xlfn.TEXTJOIN(", ", TRUE, Sheet1!312:312), "]"), "")</f>
        <v/>
      </c>
    </row>
    <row r="313" spans="1:1" x14ac:dyDescent="0.25">
      <c r="A313" t="str">
        <f>IF(COUNT(Sheet1!313:313)&gt;0,_xlfn.CONCAT("[",_xlfn.TEXTJOIN(", ", TRUE, Sheet1!313:313), "]"), "")</f>
        <v/>
      </c>
    </row>
    <row r="314" spans="1:1" x14ac:dyDescent="0.25">
      <c r="A314" t="str">
        <f>IF(COUNT(Sheet1!314:314)&gt;0,_xlfn.CONCAT("[",_xlfn.TEXTJOIN(", ", TRUE, Sheet1!314:314), "]"), "")</f>
        <v/>
      </c>
    </row>
    <row r="315" spans="1:1" x14ac:dyDescent="0.25">
      <c r="A315" t="str">
        <f>IF(COUNT(Sheet1!315:315)&gt;0,_xlfn.CONCAT("[",_xlfn.TEXTJOIN(", ", TRUE, Sheet1!315:315), "]"), "")</f>
        <v/>
      </c>
    </row>
    <row r="316" spans="1:1" x14ac:dyDescent="0.25">
      <c r="A316" t="str">
        <f>IF(COUNT(Sheet1!316:316)&gt;0,_xlfn.CONCAT("[",_xlfn.TEXTJOIN(", ", TRUE, Sheet1!316:316), "]"), "")</f>
        <v/>
      </c>
    </row>
    <row r="317" spans="1:1" x14ac:dyDescent="0.25">
      <c r="A317" t="str">
        <f>IF(COUNT(Sheet1!317:317)&gt;0,_xlfn.CONCAT("[",_xlfn.TEXTJOIN(", ", TRUE, Sheet1!317:317), "]"), "")</f>
        <v/>
      </c>
    </row>
    <row r="318" spans="1:1" x14ac:dyDescent="0.25">
      <c r="A318" t="str">
        <f>IF(COUNT(Sheet1!318:318)&gt;0,_xlfn.CONCAT("[",_xlfn.TEXTJOIN(", ", TRUE, Sheet1!318:318), "]"), "")</f>
        <v/>
      </c>
    </row>
    <row r="319" spans="1:1" x14ac:dyDescent="0.25">
      <c r="A319" t="str">
        <f>IF(COUNT(Sheet1!319:319)&gt;0,_xlfn.CONCAT("[",_xlfn.TEXTJOIN(", ", TRUE, Sheet1!319:319), "]"), "")</f>
        <v/>
      </c>
    </row>
    <row r="320" spans="1:1" x14ac:dyDescent="0.25">
      <c r="A320" t="str">
        <f>IF(COUNT(Sheet1!320:320)&gt;0,_xlfn.CONCAT("[",_xlfn.TEXTJOIN(", ", TRUE, Sheet1!320:320), "]"), "")</f>
        <v/>
      </c>
    </row>
    <row r="321" spans="1:1" x14ac:dyDescent="0.25">
      <c r="A321" t="str">
        <f>IF(COUNT(Sheet1!321:321)&gt;0,_xlfn.CONCAT("[",_xlfn.TEXTJOIN(", ", TRUE, Sheet1!321:321), "]"), "")</f>
        <v/>
      </c>
    </row>
    <row r="322" spans="1:1" x14ac:dyDescent="0.25">
      <c r="A322" t="str">
        <f>IF(COUNT(Sheet1!322:322)&gt;0,_xlfn.CONCAT("[",_xlfn.TEXTJOIN(", ", TRUE, Sheet1!322:322), "]"), "")</f>
        <v/>
      </c>
    </row>
    <row r="323" spans="1:1" x14ac:dyDescent="0.25">
      <c r="A323" t="str">
        <f>IF(COUNT(Sheet1!323:323)&gt;0,_xlfn.CONCAT("[",_xlfn.TEXTJOIN(", ", TRUE, Sheet1!323:323), "]"), "")</f>
        <v/>
      </c>
    </row>
    <row r="324" spans="1:1" x14ac:dyDescent="0.25">
      <c r="A324" t="str">
        <f>IF(COUNT(Sheet1!324:324)&gt;0,_xlfn.CONCAT("[",_xlfn.TEXTJOIN(", ", TRUE, Sheet1!324:324), "]"), "")</f>
        <v/>
      </c>
    </row>
    <row r="325" spans="1:1" x14ac:dyDescent="0.25">
      <c r="A325" t="str">
        <f>IF(COUNT(Sheet1!325:325)&gt;0,_xlfn.CONCAT("[",_xlfn.TEXTJOIN(", ", TRUE, Sheet1!325:325), "]"), "")</f>
        <v/>
      </c>
    </row>
    <row r="326" spans="1:1" x14ac:dyDescent="0.25">
      <c r="A326" t="str">
        <f>IF(COUNT(Sheet1!326:326)&gt;0,_xlfn.CONCAT("[",_xlfn.TEXTJOIN(", ", TRUE, Sheet1!326:326), "]"), "")</f>
        <v/>
      </c>
    </row>
    <row r="327" spans="1:1" x14ac:dyDescent="0.25">
      <c r="A327" t="str">
        <f>IF(COUNT(Sheet1!327:327)&gt;0,_xlfn.CONCAT("[",_xlfn.TEXTJOIN(", ", TRUE, Sheet1!327:327), "]"), "")</f>
        <v/>
      </c>
    </row>
    <row r="328" spans="1:1" x14ac:dyDescent="0.25">
      <c r="A328" t="str">
        <f>IF(COUNT(Sheet1!328:328)&gt;0,_xlfn.CONCAT("[",_xlfn.TEXTJOIN(", ", TRUE, Sheet1!328:328), "]"), "")</f>
        <v/>
      </c>
    </row>
    <row r="329" spans="1:1" x14ac:dyDescent="0.25">
      <c r="A329" t="str">
        <f>IF(COUNT(Sheet1!329:329)&gt;0,_xlfn.CONCAT("[",_xlfn.TEXTJOIN(", ", TRUE, Sheet1!329:329), "]"), "")</f>
        <v/>
      </c>
    </row>
    <row r="330" spans="1:1" x14ac:dyDescent="0.25">
      <c r="A330" t="str">
        <f>IF(COUNT(Sheet1!330:330)&gt;0,_xlfn.CONCAT("[",_xlfn.TEXTJOIN(", ", TRUE, Sheet1!330:330), "]"), "")</f>
        <v/>
      </c>
    </row>
    <row r="331" spans="1:1" x14ac:dyDescent="0.25">
      <c r="A331" t="str">
        <f>IF(COUNT(Sheet1!331:331)&gt;0,_xlfn.CONCAT("[",_xlfn.TEXTJOIN(", ", TRUE, Sheet1!331:331), "]"), "")</f>
        <v/>
      </c>
    </row>
    <row r="332" spans="1:1" x14ac:dyDescent="0.25">
      <c r="A332" t="str">
        <f>IF(COUNT(Sheet1!332:332)&gt;0,_xlfn.CONCAT("[",_xlfn.TEXTJOIN(", ", TRUE, Sheet1!332:332), "]"), "")</f>
        <v/>
      </c>
    </row>
    <row r="333" spans="1:1" x14ac:dyDescent="0.25">
      <c r="A333" t="str">
        <f>IF(COUNT(Sheet1!333:333)&gt;0,_xlfn.CONCAT("[",_xlfn.TEXTJOIN(", ", TRUE, Sheet1!333:333), "]"), "")</f>
        <v/>
      </c>
    </row>
    <row r="334" spans="1:1" x14ac:dyDescent="0.25">
      <c r="A334" t="str">
        <f>IF(COUNT(Sheet1!334:334)&gt;0,_xlfn.CONCAT("[",_xlfn.TEXTJOIN(", ", TRUE, Sheet1!334:334), "]"), "")</f>
        <v/>
      </c>
    </row>
    <row r="335" spans="1:1" x14ac:dyDescent="0.25">
      <c r="A335" t="str">
        <f>IF(COUNT(Sheet1!335:335)&gt;0,_xlfn.CONCAT("[",_xlfn.TEXTJOIN(", ", TRUE, Sheet1!335:335), "]"), "")</f>
        <v/>
      </c>
    </row>
    <row r="336" spans="1:1" x14ac:dyDescent="0.25">
      <c r="A336" t="str">
        <f>IF(COUNT(Sheet1!336:336)&gt;0,_xlfn.CONCAT("[",_xlfn.TEXTJOIN(", ", TRUE, Sheet1!336:336), "]"), "")</f>
        <v/>
      </c>
    </row>
    <row r="337" spans="1:1" x14ac:dyDescent="0.25">
      <c r="A337" t="str">
        <f>IF(COUNT(Sheet1!337:337)&gt;0,_xlfn.CONCAT("[",_xlfn.TEXTJOIN(", ", TRUE, Sheet1!337:337), "]"), "")</f>
        <v/>
      </c>
    </row>
    <row r="338" spans="1:1" x14ac:dyDescent="0.25">
      <c r="A338" t="str">
        <f>IF(COUNT(Sheet1!338:338)&gt;0,_xlfn.CONCAT("[",_xlfn.TEXTJOIN(", ", TRUE, Sheet1!338:338), "]"), "")</f>
        <v/>
      </c>
    </row>
    <row r="339" spans="1:1" x14ac:dyDescent="0.25">
      <c r="A339" t="str">
        <f>IF(COUNT(Sheet1!339:339)&gt;0,_xlfn.CONCAT("[",_xlfn.TEXTJOIN(", ", TRUE, Sheet1!339:339), "]"), "")</f>
        <v/>
      </c>
    </row>
    <row r="340" spans="1:1" x14ac:dyDescent="0.25">
      <c r="A340" t="str">
        <f>IF(COUNT(Sheet1!340:340)&gt;0,_xlfn.CONCAT("[",_xlfn.TEXTJOIN(", ", TRUE, Sheet1!340:340), "]"), "")</f>
        <v/>
      </c>
    </row>
    <row r="341" spans="1:1" x14ac:dyDescent="0.25">
      <c r="A341" t="str">
        <f>IF(COUNT(Sheet1!341:341)&gt;0,_xlfn.CONCAT("[",_xlfn.TEXTJOIN(", ", TRUE, Sheet1!341:341), "]"), "")</f>
        <v/>
      </c>
    </row>
    <row r="342" spans="1:1" x14ac:dyDescent="0.25">
      <c r="A342" t="str">
        <f>IF(COUNT(Sheet1!342:342)&gt;0,_xlfn.CONCAT("[",_xlfn.TEXTJOIN(", ", TRUE, Sheet1!342:342), "]"), "")</f>
        <v/>
      </c>
    </row>
    <row r="343" spans="1:1" x14ac:dyDescent="0.25">
      <c r="A343" t="str">
        <f>IF(COUNT(Sheet1!343:343)&gt;0,_xlfn.CONCAT("[",_xlfn.TEXTJOIN(", ", TRUE, Sheet1!343:343), "]"), "")</f>
        <v/>
      </c>
    </row>
    <row r="344" spans="1:1" x14ac:dyDescent="0.25">
      <c r="A344" t="str">
        <f>IF(COUNT(Sheet1!344:344)&gt;0,_xlfn.CONCAT("[",_xlfn.TEXTJOIN(", ", TRUE, Sheet1!344:344), "]"), "")</f>
        <v/>
      </c>
    </row>
    <row r="345" spans="1:1" x14ac:dyDescent="0.25">
      <c r="A345" t="str">
        <f>IF(COUNT(Sheet1!345:345)&gt;0,_xlfn.CONCAT("[",_xlfn.TEXTJOIN(", ", TRUE, Sheet1!345:345), "]"), "")</f>
        <v/>
      </c>
    </row>
    <row r="346" spans="1:1" x14ac:dyDescent="0.25">
      <c r="A346" t="str">
        <f>IF(COUNT(Sheet1!346:346)&gt;0,_xlfn.CONCAT("[",_xlfn.TEXTJOIN(", ", TRUE, Sheet1!346:346), "]"), "")</f>
        <v/>
      </c>
    </row>
    <row r="347" spans="1:1" x14ac:dyDescent="0.25">
      <c r="A347" t="str">
        <f>IF(COUNT(Sheet1!347:347)&gt;0,_xlfn.CONCAT("[",_xlfn.TEXTJOIN(", ", TRUE, Sheet1!347:347), "]"), "")</f>
        <v/>
      </c>
    </row>
    <row r="348" spans="1:1" x14ac:dyDescent="0.25">
      <c r="A348" t="str">
        <f>IF(COUNT(Sheet1!348:348)&gt;0,_xlfn.CONCAT("[",_xlfn.TEXTJOIN(", ", TRUE, Sheet1!348:348), "]"), "")</f>
        <v/>
      </c>
    </row>
    <row r="349" spans="1:1" x14ac:dyDescent="0.25">
      <c r="A349" t="str">
        <f>IF(COUNT(Sheet1!349:349)&gt;0,_xlfn.CONCAT("[",_xlfn.TEXTJOIN(", ", TRUE, Sheet1!349:349), "]"), "")</f>
        <v/>
      </c>
    </row>
    <row r="350" spans="1:1" x14ac:dyDescent="0.25">
      <c r="A350" t="str">
        <f>IF(COUNT(Sheet1!350:350)&gt;0,_xlfn.CONCAT("[",_xlfn.TEXTJOIN(", ", TRUE, Sheet1!350:350), "]"), "")</f>
        <v/>
      </c>
    </row>
    <row r="351" spans="1:1" x14ac:dyDescent="0.25">
      <c r="A351" t="str">
        <f>IF(COUNT(Sheet1!351:351)&gt;0,_xlfn.CONCAT("[",_xlfn.TEXTJOIN(", ", TRUE, Sheet1!351:351), "]"), "")</f>
        <v/>
      </c>
    </row>
    <row r="352" spans="1:1" x14ac:dyDescent="0.25">
      <c r="A352" t="str">
        <f>IF(COUNT(Sheet1!352:352)&gt;0,_xlfn.CONCAT("[",_xlfn.TEXTJOIN(", ", TRUE, Sheet1!352:352), "]"), "")</f>
        <v/>
      </c>
    </row>
    <row r="353" spans="1:1" x14ac:dyDescent="0.25">
      <c r="A353" t="str">
        <f>IF(COUNT(Sheet1!353:353)&gt;0,_xlfn.CONCAT("[",_xlfn.TEXTJOIN(", ", TRUE, Sheet1!353:353), "]"), "")</f>
        <v/>
      </c>
    </row>
    <row r="354" spans="1:1" x14ac:dyDescent="0.25">
      <c r="A354" t="str">
        <f>IF(COUNT(Sheet1!354:354)&gt;0,_xlfn.CONCAT("[",_xlfn.TEXTJOIN(", ", TRUE, Sheet1!354:354), "]"), "")</f>
        <v/>
      </c>
    </row>
    <row r="355" spans="1:1" x14ac:dyDescent="0.25">
      <c r="A355" t="str">
        <f>IF(COUNT(Sheet1!355:355)&gt;0,_xlfn.CONCAT("[",_xlfn.TEXTJOIN(", ", TRUE, Sheet1!355:355), "]"), "")</f>
        <v/>
      </c>
    </row>
    <row r="356" spans="1:1" x14ac:dyDescent="0.25">
      <c r="A356" t="str">
        <f>IF(COUNT(Sheet1!356:356)&gt;0,_xlfn.CONCAT("[",_xlfn.TEXTJOIN(", ", TRUE, Sheet1!356:356), "]"), "")</f>
        <v/>
      </c>
    </row>
    <row r="357" spans="1:1" x14ac:dyDescent="0.25">
      <c r="A357" t="str">
        <f>IF(COUNT(Sheet1!357:357)&gt;0,_xlfn.CONCAT("[",_xlfn.TEXTJOIN(", ", TRUE, Sheet1!357:357), "]"), "")</f>
        <v/>
      </c>
    </row>
    <row r="358" spans="1:1" x14ac:dyDescent="0.25">
      <c r="A358" t="str">
        <f>IF(COUNT(Sheet1!358:358)&gt;0,_xlfn.CONCAT("[",_xlfn.TEXTJOIN(", ", TRUE, Sheet1!358:358), "]"), "")</f>
        <v/>
      </c>
    </row>
    <row r="359" spans="1:1" x14ac:dyDescent="0.25">
      <c r="A359" t="str">
        <f>IF(COUNT(Sheet1!359:359)&gt;0,_xlfn.CONCAT("[",_xlfn.TEXTJOIN(", ", TRUE, Sheet1!359:359), "]"), "")</f>
        <v/>
      </c>
    </row>
    <row r="360" spans="1:1" x14ac:dyDescent="0.25">
      <c r="A360" t="str">
        <f>IF(COUNT(Sheet1!360:360)&gt;0,_xlfn.CONCAT("[",_xlfn.TEXTJOIN(", ", TRUE, Sheet1!360:360), "]"), "")</f>
        <v/>
      </c>
    </row>
    <row r="361" spans="1:1" x14ac:dyDescent="0.25">
      <c r="A361" t="str">
        <f>IF(COUNT(Sheet1!361:361)&gt;0,_xlfn.CONCAT("[",_xlfn.TEXTJOIN(", ", TRUE, Sheet1!361:361), "]"), "")</f>
        <v/>
      </c>
    </row>
    <row r="362" spans="1:1" x14ac:dyDescent="0.25">
      <c r="A362" t="str">
        <f>IF(COUNT(Sheet1!362:362)&gt;0,_xlfn.CONCAT("[",_xlfn.TEXTJOIN(", ", TRUE, Sheet1!362:362), "]"), "")</f>
        <v/>
      </c>
    </row>
    <row r="363" spans="1:1" x14ac:dyDescent="0.25">
      <c r="A363" t="str">
        <f>IF(COUNT(Sheet1!363:363)&gt;0,_xlfn.CONCAT("[",_xlfn.TEXTJOIN(", ", TRUE, Sheet1!363:363), "]"), "")</f>
        <v/>
      </c>
    </row>
    <row r="364" spans="1:1" x14ac:dyDescent="0.25">
      <c r="A364" t="str">
        <f>IF(COUNT(Sheet1!364:364)&gt;0,_xlfn.CONCAT("[",_xlfn.TEXTJOIN(", ", TRUE, Sheet1!364:364), "]"), "")</f>
        <v/>
      </c>
    </row>
    <row r="365" spans="1:1" x14ac:dyDescent="0.25">
      <c r="A365" t="str">
        <f>IF(COUNT(Sheet1!365:365)&gt;0,_xlfn.CONCAT("[",_xlfn.TEXTJOIN(", ", TRUE, Sheet1!365:365), "]"), "")</f>
        <v/>
      </c>
    </row>
    <row r="366" spans="1:1" x14ac:dyDescent="0.25">
      <c r="A366" t="str">
        <f>IF(COUNT(Sheet1!366:366)&gt;0,_xlfn.CONCAT("[",_xlfn.TEXTJOIN(", ", TRUE, Sheet1!366:366), "]"), "")</f>
        <v/>
      </c>
    </row>
    <row r="367" spans="1:1" x14ac:dyDescent="0.25">
      <c r="A367" t="str">
        <f>IF(COUNT(Sheet1!367:367)&gt;0,_xlfn.CONCAT("[",_xlfn.TEXTJOIN(", ", TRUE, Sheet1!367:367), "]"), "")</f>
        <v/>
      </c>
    </row>
    <row r="368" spans="1:1" x14ac:dyDescent="0.25">
      <c r="A368" t="str">
        <f>IF(COUNT(Sheet1!368:368)&gt;0,_xlfn.CONCAT("[",_xlfn.TEXTJOIN(", ", TRUE, Sheet1!368:368), "]"), "")</f>
        <v/>
      </c>
    </row>
    <row r="369" spans="1:1" x14ac:dyDescent="0.25">
      <c r="A369" t="str">
        <f>IF(COUNT(Sheet1!369:369)&gt;0,_xlfn.CONCAT("[",_xlfn.TEXTJOIN(", ", TRUE, Sheet1!369:369), "]"), "")</f>
        <v/>
      </c>
    </row>
    <row r="370" spans="1:1" x14ac:dyDescent="0.25">
      <c r="A370" t="str">
        <f>IF(COUNT(Sheet1!370:370)&gt;0,_xlfn.CONCAT("[",_xlfn.TEXTJOIN(", ", TRUE, Sheet1!370:370), "]"), "")</f>
        <v/>
      </c>
    </row>
    <row r="371" spans="1:1" x14ac:dyDescent="0.25">
      <c r="A371" t="str">
        <f>IF(COUNT(Sheet1!371:371)&gt;0,_xlfn.CONCAT("[",_xlfn.TEXTJOIN(", ", TRUE, Sheet1!371:371), "]"), "")</f>
        <v/>
      </c>
    </row>
    <row r="372" spans="1:1" x14ac:dyDescent="0.25">
      <c r="A372" t="str">
        <f>IF(COUNT(Sheet1!372:372)&gt;0,_xlfn.CONCAT("[",_xlfn.TEXTJOIN(", ", TRUE, Sheet1!372:372), "]"), "")</f>
        <v/>
      </c>
    </row>
    <row r="373" spans="1:1" x14ac:dyDescent="0.25">
      <c r="A373" t="str">
        <f>IF(COUNT(Sheet1!373:373)&gt;0,_xlfn.CONCAT("[",_xlfn.TEXTJOIN(", ", TRUE, Sheet1!373:373), "]"), "")</f>
        <v/>
      </c>
    </row>
    <row r="374" spans="1:1" x14ac:dyDescent="0.25">
      <c r="A374" t="str">
        <f>IF(COUNT(Sheet1!374:374)&gt;0,_xlfn.CONCAT("[",_xlfn.TEXTJOIN(", ", TRUE, Sheet1!374:374), "]"), "")</f>
        <v/>
      </c>
    </row>
    <row r="375" spans="1:1" x14ac:dyDescent="0.25">
      <c r="A375" t="str">
        <f>IF(COUNT(Sheet1!375:375)&gt;0,_xlfn.CONCAT("[",_xlfn.TEXTJOIN(", ", TRUE, Sheet1!375:375), "]"), "")</f>
        <v/>
      </c>
    </row>
    <row r="376" spans="1:1" x14ac:dyDescent="0.25">
      <c r="A376" t="str">
        <f>IF(COUNT(Sheet1!376:376)&gt;0,_xlfn.CONCAT("[",_xlfn.TEXTJOIN(", ", TRUE, Sheet1!376:376), "]"), "")</f>
        <v/>
      </c>
    </row>
    <row r="377" spans="1:1" x14ac:dyDescent="0.25">
      <c r="A377" t="str">
        <f>IF(COUNT(Sheet1!377:377)&gt;0,_xlfn.CONCAT("[",_xlfn.TEXTJOIN(", ", TRUE, Sheet1!377:377), "]"), "")</f>
        <v/>
      </c>
    </row>
    <row r="378" spans="1:1" x14ac:dyDescent="0.25">
      <c r="A378" t="str">
        <f>IF(COUNT(Sheet1!378:378)&gt;0,_xlfn.CONCAT("[",_xlfn.TEXTJOIN(", ", TRUE, Sheet1!378:378), "]"), "")</f>
        <v/>
      </c>
    </row>
    <row r="379" spans="1:1" x14ac:dyDescent="0.25">
      <c r="A379" t="str">
        <f>IF(COUNT(Sheet1!379:379)&gt;0,_xlfn.CONCAT("[",_xlfn.TEXTJOIN(", ", TRUE, Sheet1!379:379), "]"), "")</f>
        <v/>
      </c>
    </row>
    <row r="380" spans="1:1" x14ac:dyDescent="0.25">
      <c r="A380" t="str">
        <f>IF(COUNT(Sheet1!380:380)&gt;0,_xlfn.CONCAT("[",_xlfn.TEXTJOIN(", ", TRUE, Sheet1!380:380), "]"), "")</f>
        <v/>
      </c>
    </row>
    <row r="381" spans="1:1" x14ac:dyDescent="0.25">
      <c r="A381" t="str">
        <f>IF(COUNT(Sheet1!381:381)&gt;0,_xlfn.CONCAT("[",_xlfn.TEXTJOIN(", ", TRUE, Sheet1!381:381), "]"), "")</f>
        <v/>
      </c>
    </row>
    <row r="382" spans="1:1" x14ac:dyDescent="0.25">
      <c r="A382" t="str">
        <f>IF(COUNT(Sheet1!382:382)&gt;0,_xlfn.CONCAT("[",_xlfn.TEXTJOIN(", ", TRUE, Sheet1!382:382), "]"), "")</f>
        <v/>
      </c>
    </row>
    <row r="383" spans="1:1" x14ac:dyDescent="0.25">
      <c r="A383" t="str">
        <f>IF(COUNT(Sheet1!383:383)&gt;0,_xlfn.CONCAT("[",_xlfn.TEXTJOIN(", ", TRUE, Sheet1!383:383), "]"), "")</f>
        <v/>
      </c>
    </row>
    <row r="384" spans="1:1" x14ac:dyDescent="0.25">
      <c r="A384" t="str">
        <f>IF(COUNT(Sheet1!384:384)&gt;0,_xlfn.CONCAT("[",_xlfn.TEXTJOIN(", ", TRUE, Sheet1!384:384), "]"), "")</f>
        <v/>
      </c>
    </row>
    <row r="385" spans="1:1" x14ac:dyDescent="0.25">
      <c r="A385" t="str">
        <f>IF(COUNT(Sheet1!385:385)&gt;0,_xlfn.CONCAT("[",_xlfn.TEXTJOIN(", ", TRUE, Sheet1!385:385), "]"), "")</f>
        <v/>
      </c>
    </row>
    <row r="386" spans="1:1" x14ac:dyDescent="0.25">
      <c r="A386" t="str">
        <f>IF(COUNT(Sheet1!386:386)&gt;0,_xlfn.CONCAT("[",_xlfn.TEXTJOIN(", ", TRUE, Sheet1!386:386), "]"), "")</f>
        <v/>
      </c>
    </row>
    <row r="387" spans="1:1" x14ac:dyDescent="0.25">
      <c r="A387" t="str">
        <f>IF(COUNT(Sheet1!387:387)&gt;0,_xlfn.CONCAT("[",_xlfn.TEXTJOIN(", ", TRUE, Sheet1!387:387), "]"), "")</f>
        <v/>
      </c>
    </row>
    <row r="388" spans="1:1" x14ac:dyDescent="0.25">
      <c r="A388" t="str">
        <f>IF(COUNT(Sheet1!388:388)&gt;0,_xlfn.CONCAT("[",_xlfn.TEXTJOIN(", ", TRUE, Sheet1!388:388), "]"), "")</f>
        <v/>
      </c>
    </row>
    <row r="389" spans="1:1" x14ac:dyDescent="0.25">
      <c r="A389" t="str">
        <f>IF(COUNT(Sheet1!389:389)&gt;0,_xlfn.CONCAT("[",_xlfn.TEXTJOIN(", ", TRUE, Sheet1!389:389), "]"), "")</f>
        <v/>
      </c>
    </row>
    <row r="390" spans="1:1" x14ac:dyDescent="0.25">
      <c r="A390" t="str">
        <f>IF(COUNT(Sheet1!390:390)&gt;0,_xlfn.CONCAT("[",_xlfn.TEXTJOIN(", ", TRUE, Sheet1!390:390), "]"), "")</f>
        <v/>
      </c>
    </row>
    <row r="391" spans="1:1" x14ac:dyDescent="0.25">
      <c r="A391" t="str">
        <f>IF(COUNT(Sheet1!391:391)&gt;0,_xlfn.CONCAT("[",_xlfn.TEXTJOIN(", ", TRUE, Sheet1!391:391), "]"), "")</f>
        <v/>
      </c>
    </row>
    <row r="392" spans="1:1" x14ac:dyDescent="0.25">
      <c r="A392" t="str">
        <f>IF(COUNT(Sheet1!392:392)&gt;0,_xlfn.CONCAT("[",_xlfn.TEXTJOIN(", ", TRUE, Sheet1!392:392), "]"), "")</f>
        <v/>
      </c>
    </row>
    <row r="393" spans="1:1" x14ac:dyDescent="0.25">
      <c r="A393" t="str">
        <f>IF(COUNT(Sheet1!393:393)&gt;0,_xlfn.CONCAT("[",_xlfn.TEXTJOIN(", ", TRUE, Sheet1!393:393), "]"), "")</f>
        <v/>
      </c>
    </row>
    <row r="394" spans="1:1" x14ac:dyDescent="0.25">
      <c r="A394" t="str">
        <f>IF(COUNT(Sheet1!394:394)&gt;0,_xlfn.CONCAT("[",_xlfn.TEXTJOIN(", ", TRUE, Sheet1!394:394), "]"), "")</f>
        <v/>
      </c>
    </row>
    <row r="395" spans="1:1" x14ac:dyDescent="0.25">
      <c r="A395" t="str">
        <f>IF(COUNT(Sheet1!395:395)&gt;0,_xlfn.CONCAT("[",_xlfn.TEXTJOIN(", ", TRUE, Sheet1!395:395), "]"), "")</f>
        <v/>
      </c>
    </row>
    <row r="396" spans="1:1" x14ac:dyDescent="0.25">
      <c r="A396" t="str">
        <f>IF(COUNT(Sheet1!396:396)&gt;0,_xlfn.CONCAT("[",_xlfn.TEXTJOIN(", ", TRUE, Sheet1!396:396), "]"), "")</f>
        <v/>
      </c>
    </row>
    <row r="397" spans="1:1" x14ac:dyDescent="0.25">
      <c r="A397" t="str">
        <f>IF(COUNT(Sheet1!397:397)&gt;0,_xlfn.CONCAT("[",_xlfn.TEXTJOIN(", ", TRUE, Sheet1!397:397), "]"), "")</f>
        <v/>
      </c>
    </row>
    <row r="398" spans="1:1" x14ac:dyDescent="0.25">
      <c r="A398" t="str">
        <f>IF(COUNT(Sheet1!398:398)&gt;0,_xlfn.CONCAT("[",_xlfn.TEXTJOIN(", ", TRUE, Sheet1!398:398), "]"), "")</f>
        <v/>
      </c>
    </row>
    <row r="399" spans="1:1" x14ac:dyDescent="0.25">
      <c r="A399" t="str">
        <f>IF(COUNT(Sheet1!399:399)&gt;0,_xlfn.CONCAT("[",_xlfn.TEXTJOIN(", ", TRUE, Sheet1!399:399), "]"), "")</f>
        <v/>
      </c>
    </row>
    <row r="400" spans="1:1" x14ac:dyDescent="0.25">
      <c r="A400" t="str">
        <f>IF(COUNT(Sheet1!400:400)&gt;0,_xlfn.CONCAT("[",_xlfn.TEXTJOIN(", ", TRUE, Sheet1!400:400), "]"), "")</f>
        <v/>
      </c>
    </row>
    <row r="401" spans="1:1" x14ac:dyDescent="0.25">
      <c r="A401" t="str">
        <f>IF(COUNT(Sheet1!401:401)&gt;0,_xlfn.CONCAT("[",_xlfn.TEXTJOIN(", ", TRUE, Sheet1!401:401), "]"), "")</f>
        <v/>
      </c>
    </row>
    <row r="402" spans="1:1" x14ac:dyDescent="0.25">
      <c r="A402" t="str">
        <f>IF(COUNT(Sheet1!402:402)&gt;0,_xlfn.CONCAT("[",_xlfn.TEXTJOIN(", ", TRUE, Sheet1!402:402), "]"), "")</f>
        <v/>
      </c>
    </row>
    <row r="403" spans="1:1" x14ac:dyDescent="0.25">
      <c r="A403" t="str">
        <f>IF(COUNT(Sheet1!403:403)&gt;0,_xlfn.CONCAT("[",_xlfn.TEXTJOIN(", ", TRUE, Sheet1!403:403), "]"), "")</f>
        <v/>
      </c>
    </row>
    <row r="404" spans="1:1" x14ac:dyDescent="0.25">
      <c r="A404" t="str">
        <f>IF(COUNT(Sheet1!404:404)&gt;0,_xlfn.CONCAT("[",_xlfn.TEXTJOIN(", ", TRUE, Sheet1!404:404), "]"), "")</f>
        <v/>
      </c>
    </row>
    <row r="405" spans="1:1" x14ac:dyDescent="0.25">
      <c r="A405" t="str">
        <f>IF(COUNT(Sheet1!405:405)&gt;0,_xlfn.CONCAT("[",_xlfn.TEXTJOIN(", ", TRUE, Sheet1!405:405), "]"), "")</f>
        <v/>
      </c>
    </row>
    <row r="406" spans="1:1" x14ac:dyDescent="0.25">
      <c r="A406" t="str">
        <f>IF(COUNT(Sheet1!406:406)&gt;0,_xlfn.CONCAT("[",_xlfn.TEXTJOIN(", ", TRUE, Sheet1!406:406), "]"), "")</f>
        <v/>
      </c>
    </row>
    <row r="407" spans="1:1" x14ac:dyDescent="0.25">
      <c r="A407" t="str">
        <f>IF(COUNT(Sheet1!407:407)&gt;0,_xlfn.CONCAT("[",_xlfn.TEXTJOIN(", ", TRUE, Sheet1!407:407), "]"), "")</f>
        <v/>
      </c>
    </row>
    <row r="408" spans="1:1" x14ac:dyDescent="0.25">
      <c r="A408" t="str">
        <f>IF(COUNT(Sheet1!408:408)&gt;0,_xlfn.CONCAT("[",_xlfn.TEXTJOIN(", ", TRUE, Sheet1!408:408), "]"), "")</f>
        <v/>
      </c>
    </row>
    <row r="409" spans="1:1" x14ac:dyDescent="0.25">
      <c r="A409" t="str">
        <f>IF(COUNT(Sheet1!409:409)&gt;0,_xlfn.CONCAT("[",_xlfn.TEXTJOIN(", ", TRUE, Sheet1!409:409), "]"), "")</f>
        <v/>
      </c>
    </row>
    <row r="410" spans="1:1" x14ac:dyDescent="0.25">
      <c r="A410" t="str">
        <f>IF(COUNT(Sheet1!410:410)&gt;0,_xlfn.CONCAT("[",_xlfn.TEXTJOIN(", ", TRUE, Sheet1!410:410), "]"), "")</f>
        <v/>
      </c>
    </row>
    <row r="411" spans="1:1" x14ac:dyDescent="0.25">
      <c r="A411" t="str">
        <f>IF(COUNT(Sheet1!411:411)&gt;0,_xlfn.CONCAT("[",_xlfn.TEXTJOIN(", ", TRUE, Sheet1!411:411), "]"), "")</f>
        <v/>
      </c>
    </row>
    <row r="412" spans="1:1" x14ac:dyDescent="0.25">
      <c r="A412" t="str">
        <f>IF(COUNT(Sheet1!412:412)&gt;0,_xlfn.CONCAT("[",_xlfn.TEXTJOIN(", ", TRUE, Sheet1!412:412), "]"), "")</f>
        <v/>
      </c>
    </row>
    <row r="413" spans="1:1" x14ac:dyDescent="0.25">
      <c r="A413" t="str">
        <f>IF(COUNT(Sheet1!413:413)&gt;0,_xlfn.CONCAT("[",_xlfn.TEXTJOIN(", ", TRUE, Sheet1!413:413), "]"), "")</f>
        <v/>
      </c>
    </row>
    <row r="414" spans="1:1" x14ac:dyDescent="0.25">
      <c r="A414" t="str">
        <f>IF(COUNT(Sheet1!414:414)&gt;0,_xlfn.CONCAT("[",_xlfn.TEXTJOIN(", ", TRUE, Sheet1!414:414), "]"), "")</f>
        <v/>
      </c>
    </row>
    <row r="415" spans="1:1" x14ac:dyDescent="0.25">
      <c r="A415" t="str">
        <f>IF(COUNT(Sheet1!415:415)&gt;0,_xlfn.CONCAT("[",_xlfn.TEXTJOIN(", ", TRUE, Sheet1!415:415), "]"), "")</f>
        <v/>
      </c>
    </row>
    <row r="416" spans="1:1" x14ac:dyDescent="0.25">
      <c r="A416" t="str">
        <f>IF(COUNT(Sheet1!416:416)&gt;0,_xlfn.CONCAT("[",_xlfn.TEXTJOIN(", ", TRUE, Sheet1!416:416), "]"), "")</f>
        <v/>
      </c>
    </row>
    <row r="417" spans="1:1" x14ac:dyDescent="0.25">
      <c r="A417" t="str">
        <f>IF(COUNT(Sheet1!417:417)&gt;0,_xlfn.CONCAT("[",_xlfn.TEXTJOIN(", ", TRUE, Sheet1!417:417), "]"), "")</f>
        <v/>
      </c>
    </row>
    <row r="418" spans="1:1" x14ac:dyDescent="0.25">
      <c r="A418" t="str">
        <f>IF(COUNT(Sheet1!418:418)&gt;0,_xlfn.CONCAT("[",_xlfn.TEXTJOIN(", ", TRUE, Sheet1!418:418), "]"), "")</f>
        <v/>
      </c>
    </row>
    <row r="419" spans="1:1" x14ac:dyDescent="0.25">
      <c r="A419" t="str">
        <f>IF(COUNT(Sheet1!419:419)&gt;0,_xlfn.CONCAT("[",_xlfn.TEXTJOIN(", ", TRUE, Sheet1!419:419), "]"), "")</f>
        <v/>
      </c>
    </row>
    <row r="420" spans="1:1" x14ac:dyDescent="0.25">
      <c r="A420" t="str">
        <f>IF(COUNT(Sheet1!420:420)&gt;0,_xlfn.CONCAT("[",_xlfn.TEXTJOIN(", ", TRUE, Sheet1!420:420), "]"), "")</f>
        <v/>
      </c>
    </row>
    <row r="421" spans="1:1" x14ac:dyDescent="0.25">
      <c r="A421" t="str">
        <f>IF(COUNT(Sheet1!421:421)&gt;0,_xlfn.CONCAT("[",_xlfn.TEXTJOIN(", ", TRUE, Sheet1!421:421), "]"), "")</f>
        <v/>
      </c>
    </row>
    <row r="422" spans="1:1" x14ac:dyDescent="0.25">
      <c r="A422" t="str">
        <f>IF(COUNT(Sheet1!422:422)&gt;0,_xlfn.CONCAT("[",_xlfn.TEXTJOIN(", ", TRUE, Sheet1!422:422), "]"), "")</f>
        <v/>
      </c>
    </row>
    <row r="423" spans="1:1" x14ac:dyDescent="0.25">
      <c r="A423" t="str">
        <f>IF(COUNT(Sheet1!423:423)&gt;0,_xlfn.CONCAT("[",_xlfn.TEXTJOIN(", ", TRUE, Sheet1!423:423), "]"), "")</f>
        <v/>
      </c>
    </row>
    <row r="424" spans="1:1" x14ac:dyDescent="0.25">
      <c r="A424" t="str">
        <f>IF(COUNT(Sheet1!424:424)&gt;0,_xlfn.CONCAT("[",_xlfn.TEXTJOIN(", ", TRUE, Sheet1!424:424), "]"), "")</f>
        <v/>
      </c>
    </row>
    <row r="425" spans="1:1" x14ac:dyDescent="0.25">
      <c r="A425" t="str">
        <f>IF(COUNT(Sheet1!425:425)&gt;0,_xlfn.CONCAT("[",_xlfn.TEXTJOIN(", ", TRUE, Sheet1!425:425), "]"), "")</f>
        <v/>
      </c>
    </row>
    <row r="426" spans="1:1" x14ac:dyDescent="0.25">
      <c r="A426" t="str">
        <f>IF(COUNT(Sheet1!426:426)&gt;0,_xlfn.CONCAT("[",_xlfn.TEXTJOIN(", ", TRUE, Sheet1!426:426), "]"), "")</f>
        <v/>
      </c>
    </row>
    <row r="427" spans="1:1" x14ac:dyDescent="0.25">
      <c r="A427" t="str">
        <f>IF(COUNT(Sheet1!427:427)&gt;0,_xlfn.CONCAT("[",_xlfn.TEXTJOIN(", ", TRUE, Sheet1!427:427), "]"), "")</f>
        <v/>
      </c>
    </row>
    <row r="428" spans="1:1" x14ac:dyDescent="0.25">
      <c r="A428" t="str">
        <f>IF(COUNT(Sheet1!428:428)&gt;0,_xlfn.CONCAT("[",_xlfn.TEXTJOIN(", ", TRUE, Sheet1!428:428), "]"), "")</f>
        <v/>
      </c>
    </row>
    <row r="429" spans="1:1" x14ac:dyDescent="0.25">
      <c r="A429" t="str">
        <f>IF(COUNT(Sheet1!429:429)&gt;0,_xlfn.CONCAT("[",_xlfn.TEXTJOIN(", ", TRUE, Sheet1!429:429), "]"), "")</f>
        <v/>
      </c>
    </row>
    <row r="430" spans="1:1" x14ac:dyDescent="0.25">
      <c r="A430" t="str">
        <f>IF(COUNT(Sheet1!430:430)&gt;0,_xlfn.CONCAT("[",_xlfn.TEXTJOIN(", ", TRUE, Sheet1!430:430), "]"), "")</f>
        <v/>
      </c>
    </row>
    <row r="431" spans="1:1" x14ac:dyDescent="0.25">
      <c r="A431" t="str">
        <f>IF(COUNT(Sheet1!431:431)&gt;0,_xlfn.CONCAT("[",_xlfn.TEXTJOIN(", ", TRUE, Sheet1!431:431), "]"), "")</f>
        <v/>
      </c>
    </row>
    <row r="432" spans="1:1" x14ac:dyDescent="0.25">
      <c r="A432" t="str">
        <f>IF(COUNT(Sheet1!432:432)&gt;0,_xlfn.CONCAT("[",_xlfn.TEXTJOIN(", ", TRUE, Sheet1!432:432), "]"), "")</f>
        <v/>
      </c>
    </row>
    <row r="433" spans="1:1" x14ac:dyDescent="0.25">
      <c r="A433" t="str">
        <f>IF(COUNT(Sheet1!433:433)&gt;0,_xlfn.CONCAT("[",_xlfn.TEXTJOIN(", ", TRUE, Sheet1!433:433), "]"), "")</f>
        <v/>
      </c>
    </row>
    <row r="434" spans="1:1" x14ac:dyDescent="0.25">
      <c r="A434" t="str">
        <f>IF(COUNT(Sheet1!434:434)&gt;0,_xlfn.CONCAT("[",_xlfn.TEXTJOIN(", ", TRUE, Sheet1!434:434), "]"), "")</f>
        <v/>
      </c>
    </row>
    <row r="435" spans="1:1" x14ac:dyDescent="0.25">
      <c r="A435" t="str">
        <f>IF(COUNT(Sheet1!435:435)&gt;0,_xlfn.CONCAT("[",_xlfn.TEXTJOIN(", ", TRUE, Sheet1!435:435), "]"), "")</f>
        <v/>
      </c>
    </row>
    <row r="436" spans="1:1" x14ac:dyDescent="0.25">
      <c r="A436" t="str">
        <f>IF(COUNT(Sheet1!436:436)&gt;0,_xlfn.CONCAT("[",_xlfn.TEXTJOIN(", ", TRUE, Sheet1!436:436), "]"), "")</f>
        <v/>
      </c>
    </row>
    <row r="437" spans="1:1" x14ac:dyDescent="0.25">
      <c r="A437" t="str">
        <f>IF(COUNT(Sheet1!437:437)&gt;0,_xlfn.CONCAT("[",_xlfn.TEXTJOIN(", ", TRUE, Sheet1!437:437), "]"), "")</f>
        <v/>
      </c>
    </row>
    <row r="438" spans="1:1" x14ac:dyDescent="0.25">
      <c r="A438" t="str">
        <f>IF(COUNT(Sheet1!438:438)&gt;0,_xlfn.CONCAT("[",_xlfn.TEXTJOIN(", ", TRUE, Sheet1!438:438), "]"), "")</f>
        <v/>
      </c>
    </row>
    <row r="439" spans="1:1" x14ac:dyDescent="0.25">
      <c r="A439" t="str">
        <f>IF(COUNT(Sheet1!439:439)&gt;0,_xlfn.CONCAT("[",_xlfn.TEXTJOIN(", ", TRUE, Sheet1!439:439), "]"), "")</f>
        <v/>
      </c>
    </row>
    <row r="440" spans="1:1" x14ac:dyDescent="0.25">
      <c r="A440" t="str">
        <f>IF(COUNT(Sheet1!440:440)&gt;0,_xlfn.CONCAT("[",_xlfn.TEXTJOIN(", ", TRUE, Sheet1!440:440), "]"), "")</f>
        <v/>
      </c>
    </row>
    <row r="441" spans="1:1" x14ac:dyDescent="0.25">
      <c r="A441" t="str">
        <f>IF(COUNT(Sheet1!441:441)&gt;0,_xlfn.CONCAT("[",_xlfn.TEXTJOIN(", ", TRUE, Sheet1!441:441), "]"), "")</f>
        <v/>
      </c>
    </row>
    <row r="442" spans="1:1" x14ac:dyDescent="0.25">
      <c r="A442" t="str">
        <f>IF(COUNT(Sheet1!442:442)&gt;0,_xlfn.CONCAT("[",_xlfn.TEXTJOIN(", ", TRUE, Sheet1!442:442), "]"), "")</f>
        <v/>
      </c>
    </row>
    <row r="443" spans="1:1" x14ac:dyDescent="0.25">
      <c r="A443" t="str">
        <f>IF(COUNT(Sheet1!443:443)&gt;0,_xlfn.CONCAT("[",_xlfn.TEXTJOIN(", ", TRUE, Sheet1!443:443), "]"), "")</f>
        <v/>
      </c>
    </row>
    <row r="444" spans="1:1" x14ac:dyDescent="0.25">
      <c r="A444" t="str">
        <f>IF(COUNT(Sheet1!444:444)&gt;0,_xlfn.CONCAT("[",_xlfn.TEXTJOIN(", ", TRUE, Sheet1!444:444), "]"), "")</f>
        <v/>
      </c>
    </row>
    <row r="445" spans="1:1" x14ac:dyDescent="0.25">
      <c r="A445" t="str">
        <f>IF(COUNT(Sheet1!445:445)&gt;0,_xlfn.CONCAT("[",_xlfn.TEXTJOIN(", ", TRUE, Sheet1!445:445), "]"), "")</f>
        <v/>
      </c>
    </row>
    <row r="446" spans="1:1" x14ac:dyDescent="0.25">
      <c r="A446" t="str">
        <f>IF(COUNT(Sheet1!446:446)&gt;0,_xlfn.CONCAT("[",_xlfn.TEXTJOIN(", ", TRUE, Sheet1!446:446), "]"), "")</f>
        <v/>
      </c>
    </row>
    <row r="447" spans="1:1" x14ac:dyDescent="0.25">
      <c r="A447" t="str">
        <f>IF(COUNT(Sheet1!447:447)&gt;0,_xlfn.CONCAT("[",_xlfn.TEXTJOIN(", ", TRUE, Sheet1!447:447), "]"), "")</f>
        <v/>
      </c>
    </row>
    <row r="448" spans="1:1" x14ac:dyDescent="0.25">
      <c r="A448" t="str">
        <f>IF(COUNT(Sheet1!448:448)&gt;0,_xlfn.CONCAT("[",_xlfn.TEXTJOIN(", ", TRUE, Sheet1!448:448), "]"), "")</f>
        <v/>
      </c>
    </row>
    <row r="449" spans="1:1" x14ac:dyDescent="0.25">
      <c r="A449" t="str">
        <f>IF(COUNT(Sheet1!449:449)&gt;0,_xlfn.CONCAT("[",_xlfn.TEXTJOIN(", ", TRUE, Sheet1!449:449), "]"), "")</f>
        <v/>
      </c>
    </row>
    <row r="450" spans="1:1" x14ac:dyDescent="0.25">
      <c r="A450" t="str">
        <f>IF(COUNT(Sheet1!450:450)&gt;0,_xlfn.CONCAT("[",_xlfn.TEXTJOIN(", ", TRUE, Sheet1!450:450), "]"), "")</f>
        <v/>
      </c>
    </row>
    <row r="451" spans="1:1" x14ac:dyDescent="0.25">
      <c r="A451" t="str">
        <f>IF(COUNT(Sheet1!451:451)&gt;0,_xlfn.CONCAT("[",_xlfn.TEXTJOIN(", ", TRUE, Sheet1!451:451), "]"), "")</f>
        <v/>
      </c>
    </row>
    <row r="452" spans="1:1" x14ac:dyDescent="0.25">
      <c r="A452" t="str">
        <f>IF(COUNT(Sheet1!452:452)&gt;0,_xlfn.CONCAT("[",_xlfn.TEXTJOIN(", ", TRUE, Sheet1!452:452), "]"), "")</f>
        <v/>
      </c>
    </row>
    <row r="453" spans="1:1" x14ac:dyDescent="0.25">
      <c r="A453" t="str">
        <f>IF(COUNT(Sheet1!453:453)&gt;0,_xlfn.CONCAT("[",_xlfn.TEXTJOIN(", ", TRUE, Sheet1!453:453), "]"), "")</f>
        <v/>
      </c>
    </row>
    <row r="454" spans="1:1" x14ac:dyDescent="0.25">
      <c r="A454" t="str">
        <f>IF(COUNT(Sheet1!454:454)&gt;0,_xlfn.CONCAT("[",_xlfn.TEXTJOIN(", ", TRUE, Sheet1!454:454), "]"), "")</f>
        <v/>
      </c>
    </row>
    <row r="455" spans="1:1" x14ac:dyDescent="0.25">
      <c r="A455" t="str">
        <f>IF(COUNT(Sheet1!455:455)&gt;0,_xlfn.CONCAT("[",_xlfn.TEXTJOIN(", ", TRUE, Sheet1!455:455), "]"), "")</f>
        <v/>
      </c>
    </row>
    <row r="456" spans="1:1" x14ac:dyDescent="0.25">
      <c r="A456" t="str">
        <f>IF(COUNT(Sheet1!456:456)&gt;0,_xlfn.CONCAT("[",_xlfn.TEXTJOIN(", ", TRUE, Sheet1!456:456), "]"), "")</f>
        <v/>
      </c>
    </row>
    <row r="457" spans="1:1" x14ac:dyDescent="0.25">
      <c r="A457" t="str">
        <f>IF(COUNT(Sheet1!457:457)&gt;0,_xlfn.CONCAT("[",_xlfn.TEXTJOIN(", ", TRUE, Sheet1!457:457), "]"), "")</f>
        <v/>
      </c>
    </row>
    <row r="458" spans="1:1" x14ac:dyDescent="0.25">
      <c r="A458" t="str">
        <f>IF(COUNT(Sheet1!458:458)&gt;0,_xlfn.CONCAT("[",_xlfn.TEXTJOIN(", ", TRUE, Sheet1!458:458), "]"), "")</f>
        <v/>
      </c>
    </row>
    <row r="459" spans="1:1" x14ac:dyDescent="0.25">
      <c r="A459" t="str">
        <f>IF(COUNT(Sheet1!459:459)&gt;0,_xlfn.CONCAT("[",_xlfn.TEXTJOIN(", ", TRUE, Sheet1!459:459), "]"), "")</f>
        <v/>
      </c>
    </row>
    <row r="460" spans="1:1" x14ac:dyDescent="0.25">
      <c r="A460" t="str">
        <f>IF(COUNT(Sheet1!460:460)&gt;0,_xlfn.CONCAT("[",_xlfn.TEXTJOIN(", ", TRUE, Sheet1!460:460), "]"), "")</f>
        <v/>
      </c>
    </row>
    <row r="461" spans="1:1" x14ac:dyDescent="0.25">
      <c r="A461" t="str">
        <f>IF(COUNT(Sheet1!461:461)&gt;0,_xlfn.CONCAT("[",_xlfn.TEXTJOIN(", ", TRUE, Sheet1!461:461), "]"), "")</f>
        <v/>
      </c>
    </row>
    <row r="462" spans="1:1" x14ac:dyDescent="0.25">
      <c r="A462" t="str">
        <f>IF(COUNT(Sheet1!462:462)&gt;0,_xlfn.CONCAT("[",_xlfn.TEXTJOIN(", ", TRUE, Sheet1!462:462), "]"), "")</f>
        <v/>
      </c>
    </row>
    <row r="463" spans="1:1" x14ac:dyDescent="0.25">
      <c r="A463" t="str">
        <f>IF(COUNT(Sheet1!463:463)&gt;0,_xlfn.CONCAT("[",_xlfn.TEXTJOIN(", ", TRUE, Sheet1!463:463), "]"), "")</f>
        <v/>
      </c>
    </row>
    <row r="464" spans="1:1" x14ac:dyDescent="0.25">
      <c r="A464" t="str">
        <f>IF(COUNT(Sheet1!464:464)&gt;0,_xlfn.CONCAT("[",_xlfn.TEXTJOIN(", ", TRUE, Sheet1!464:464), "]"), "")</f>
        <v/>
      </c>
    </row>
    <row r="465" spans="1:1" x14ac:dyDescent="0.25">
      <c r="A465" t="str">
        <f>IF(COUNT(Sheet1!465:465)&gt;0,_xlfn.CONCAT("[",_xlfn.TEXTJOIN(", ", TRUE, Sheet1!465:465), "]"), "")</f>
        <v/>
      </c>
    </row>
    <row r="466" spans="1:1" x14ac:dyDescent="0.25">
      <c r="A466" t="str">
        <f>IF(COUNT(Sheet1!466:466)&gt;0,_xlfn.CONCAT("[",_xlfn.TEXTJOIN(", ", TRUE, Sheet1!466:466), "]"), "")</f>
        <v/>
      </c>
    </row>
    <row r="467" spans="1:1" x14ac:dyDescent="0.25">
      <c r="A467" t="str">
        <f>IF(COUNT(Sheet1!467:467)&gt;0,_xlfn.CONCAT("[",_xlfn.TEXTJOIN(", ", TRUE, Sheet1!467:467), "]"), "")</f>
        <v/>
      </c>
    </row>
    <row r="468" spans="1:1" x14ac:dyDescent="0.25">
      <c r="A468" t="str">
        <f>IF(COUNT(Sheet1!468:468)&gt;0,_xlfn.CONCAT("[",_xlfn.TEXTJOIN(", ", TRUE, Sheet1!468:468), "]"), "")</f>
        <v/>
      </c>
    </row>
    <row r="469" spans="1:1" x14ac:dyDescent="0.25">
      <c r="A469" t="str">
        <f>IF(COUNT(Sheet1!469:469)&gt;0,_xlfn.CONCAT("[",_xlfn.TEXTJOIN(", ", TRUE, Sheet1!469:469), "]"), "")</f>
        <v/>
      </c>
    </row>
    <row r="470" spans="1:1" x14ac:dyDescent="0.25">
      <c r="A470" t="str">
        <f>IF(COUNT(Sheet1!470:470)&gt;0,_xlfn.CONCAT("[",_xlfn.TEXTJOIN(", ", TRUE, Sheet1!470:470), "]"), "")</f>
        <v/>
      </c>
    </row>
    <row r="471" spans="1:1" x14ac:dyDescent="0.25">
      <c r="A471" t="str">
        <f>IF(COUNT(Sheet1!471:471)&gt;0,_xlfn.CONCAT("[",_xlfn.TEXTJOIN(", ", TRUE, Sheet1!471:471), "]"), "")</f>
        <v/>
      </c>
    </row>
    <row r="472" spans="1:1" x14ac:dyDescent="0.25">
      <c r="A472" t="str">
        <f>IF(COUNT(Sheet1!472:472)&gt;0,_xlfn.CONCAT("[",_xlfn.TEXTJOIN(", ", TRUE, Sheet1!472:472), "]"), "")</f>
        <v/>
      </c>
    </row>
    <row r="473" spans="1:1" x14ac:dyDescent="0.25">
      <c r="A473" t="str">
        <f>IF(COUNT(Sheet1!473:473)&gt;0,_xlfn.CONCAT("[",_xlfn.TEXTJOIN(", ", TRUE, Sheet1!473:473), "]"), "")</f>
        <v/>
      </c>
    </row>
    <row r="474" spans="1:1" x14ac:dyDescent="0.25">
      <c r="A474" t="str">
        <f>IF(COUNT(Sheet1!474:474)&gt;0,_xlfn.CONCAT("[",_xlfn.TEXTJOIN(", ", TRUE, Sheet1!474:474), "]"), "")</f>
        <v/>
      </c>
    </row>
    <row r="475" spans="1:1" x14ac:dyDescent="0.25">
      <c r="A475" t="str">
        <f>IF(COUNT(Sheet1!475:475)&gt;0,_xlfn.CONCAT("[",_xlfn.TEXTJOIN(", ", TRUE, Sheet1!475:475), "]"), "")</f>
        <v/>
      </c>
    </row>
    <row r="476" spans="1:1" x14ac:dyDescent="0.25">
      <c r="A476" t="str">
        <f>IF(COUNT(Sheet1!476:476)&gt;0,_xlfn.CONCAT("[",_xlfn.TEXTJOIN(", ", TRUE, Sheet1!476:476), "]"), "")</f>
        <v/>
      </c>
    </row>
    <row r="477" spans="1:1" x14ac:dyDescent="0.25">
      <c r="A477" t="str">
        <f>IF(COUNT(Sheet1!477:477)&gt;0,_xlfn.CONCAT("[",_xlfn.TEXTJOIN(", ", TRUE, Sheet1!477:477), "]"), "")</f>
        <v/>
      </c>
    </row>
    <row r="478" spans="1:1" x14ac:dyDescent="0.25">
      <c r="A478" t="str">
        <f>IF(COUNT(Sheet1!478:478)&gt;0,_xlfn.CONCAT("[",_xlfn.TEXTJOIN(", ", TRUE, Sheet1!478:478), "]"), "")</f>
        <v/>
      </c>
    </row>
    <row r="479" spans="1:1" x14ac:dyDescent="0.25">
      <c r="A479" t="str">
        <f>IF(COUNT(Sheet1!479:479)&gt;0,_xlfn.CONCAT("[",_xlfn.TEXTJOIN(", ", TRUE, Sheet1!479:479), "]"), "")</f>
        <v/>
      </c>
    </row>
    <row r="480" spans="1:1" x14ac:dyDescent="0.25">
      <c r="A480" t="str">
        <f>IF(COUNT(Sheet1!480:480)&gt;0,_xlfn.CONCAT("[",_xlfn.TEXTJOIN(", ", TRUE, Sheet1!480:480), "]"), "")</f>
        <v/>
      </c>
    </row>
    <row r="481" spans="1:1" x14ac:dyDescent="0.25">
      <c r="A481" t="str">
        <f>IF(COUNT(Sheet1!481:481)&gt;0,_xlfn.CONCAT("[",_xlfn.TEXTJOIN(", ", TRUE, Sheet1!481:481), "]"), "")</f>
        <v/>
      </c>
    </row>
    <row r="482" spans="1:1" x14ac:dyDescent="0.25">
      <c r="A482" t="str">
        <f>IF(COUNT(Sheet1!482:482)&gt;0,_xlfn.CONCAT("[",_xlfn.TEXTJOIN(", ", TRUE, Sheet1!482:482), "]"), "")</f>
        <v/>
      </c>
    </row>
    <row r="483" spans="1:1" x14ac:dyDescent="0.25">
      <c r="A483" t="str">
        <f>IF(COUNT(Sheet1!483:483)&gt;0,_xlfn.CONCAT("[",_xlfn.TEXTJOIN(", ", TRUE, Sheet1!483:483), "]"), "")</f>
        <v/>
      </c>
    </row>
    <row r="484" spans="1:1" x14ac:dyDescent="0.25">
      <c r="A484" t="str">
        <f>IF(COUNT(Sheet1!484:484)&gt;0,_xlfn.CONCAT("[",_xlfn.TEXTJOIN(", ", TRUE, Sheet1!484:484), "]"), "")</f>
        <v/>
      </c>
    </row>
    <row r="485" spans="1:1" x14ac:dyDescent="0.25">
      <c r="A485" t="str">
        <f>IF(COUNT(Sheet1!485:485)&gt;0,_xlfn.CONCAT("[",_xlfn.TEXTJOIN(", ", TRUE, Sheet1!485:485), "]"), "")</f>
        <v/>
      </c>
    </row>
    <row r="486" spans="1:1" x14ac:dyDescent="0.25">
      <c r="A486" t="str">
        <f>IF(COUNT(Sheet1!486:486)&gt;0,_xlfn.CONCAT("[",_xlfn.TEXTJOIN(", ", TRUE, Sheet1!486:486), "]"), "")</f>
        <v/>
      </c>
    </row>
    <row r="487" spans="1:1" x14ac:dyDescent="0.25">
      <c r="A487" t="str">
        <f>IF(COUNT(Sheet1!487:487)&gt;0,_xlfn.CONCAT("[",_xlfn.TEXTJOIN(", ", TRUE, Sheet1!487:487), "]"), "")</f>
        <v/>
      </c>
    </row>
    <row r="488" spans="1:1" x14ac:dyDescent="0.25">
      <c r="A488" t="str">
        <f>IF(COUNT(Sheet1!488:488)&gt;0,_xlfn.CONCAT("[",_xlfn.TEXTJOIN(", ", TRUE, Sheet1!488:488), "]"), "")</f>
        <v/>
      </c>
    </row>
    <row r="489" spans="1:1" x14ac:dyDescent="0.25">
      <c r="A489" t="str">
        <f>IF(COUNT(Sheet1!489:489)&gt;0,_xlfn.CONCAT("[",_xlfn.TEXTJOIN(", ", TRUE, Sheet1!489:489), "]"), "")</f>
        <v/>
      </c>
    </row>
    <row r="490" spans="1:1" x14ac:dyDescent="0.25">
      <c r="A490" t="str">
        <f>IF(COUNT(Sheet1!490:490)&gt;0,_xlfn.CONCAT("[",_xlfn.TEXTJOIN(", ", TRUE, Sheet1!490:490), "]"), "")</f>
        <v/>
      </c>
    </row>
    <row r="491" spans="1:1" x14ac:dyDescent="0.25">
      <c r="A491" t="str">
        <f>IF(COUNT(Sheet1!491:491)&gt;0,_xlfn.CONCAT("[",_xlfn.TEXTJOIN(", ", TRUE, Sheet1!491:491), "]"), "")</f>
        <v/>
      </c>
    </row>
    <row r="492" spans="1:1" x14ac:dyDescent="0.25">
      <c r="A492" t="str">
        <f>IF(COUNT(Sheet1!492:492)&gt;0,_xlfn.CONCAT("[",_xlfn.TEXTJOIN(", ", TRUE, Sheet1!492:492), "]"), "")</f>
        <v/>
      </c>
    </row>
    <row r="493" spans="1:1" x14ac:dyDescent="0.25">
      <c r="A493" t="str">
        <f>IF(COUNT(Sheet1!493:493)&gt;0,_xlfn.CONCAT("[",_xlfn.TEXTJOIN(", ", TRUE, Sheet1!493:493), "]"), "")</f>
        <v/>
      </c>
    </row>
    <row r="494" spans="1:1" x14ac:dyDescent="0.25">
      <c r="A494" t="str">
        <f>IF(COUNT(Sheet1!494:494)&gt;0,_xlfn.CONCAT("[",_xlfn.TEXTJOIN(", ", TRUE, Sheet1!494:494), "]"), "")</f>
        <v/>
      </c>
    </row>
    <row r="495" spans="1:1" x14ac:dyDescent="0.25">
      <c r="A495" t="str">
        <f>IF(COUNT(Sheet1!495:495)&gt;0,_xlfn.CONCAT("[",_xlfn.TEXTJOIN(", ", TRUE, Sheet1!495:495), "]"), "")</f>
        <v/>
      </c>
    </row>
    <row r="496" spans="1:1" x14ac:dyDescent="0.25">
      <c r="A496" t="str">
        <f>IF(COUNT(Sheet1!496:496)&gt;0,_xlfn.CONCAT("[",_xlfn.TEXTJOIN(", ", TRUE, Sheet1!496:496), "]"), "")</f>
        <v/>
      </c>
    </row>
    <row r="497" spans="1:1" x14ac:dyDescent="0.25">
      <c r="A497" t="str">
        <f>IF(COUNT(Sheet1!497:497)&gt;0,_xlfn.CONCAT("[",_xlfn.TEXTJOIN(", ", TRUE, Sheet1!497:497), "]"), "")</f>
        <v/>
      </c>
    </row>
    <row r="498" spans="1:1" x14ac:dyDescent="0.25">
      <c r="A498" t="str">
        <f>IF(COUNT(Sheet1!498:498)&gt;0,_xlfn.CONCAT("[",_xlfn.TEXTJOIN(", ", TRUE, Sheet1!498:498), "]"), "")</f>
        <v/>
      </c>
    </row>
    <row r="499" spans="1:1" x14ac:dyDescent="0.25">
      <c r="A499" t="str">
        <f>IF(COUNT(Sheet1!499:499)&gt;0,_xlfn.CONCAT("[",_xlfn.TEXTJOIN(", ", TRUE, Sheet1!499:499), "]"), "")</f>
        <v/>
      </c>
    </row>
    <row r="500" spans="1:1" x14ac:dyDescent="0.25">
      <c r="A500" t="str">
        <f>IF(COUNT(Sheet1!500:500)&gt;0,_xlfn.CONCAT("[",_xlfn.TEXTJOIN(", ", TRUE, Sheet1!500:500), "]"), "")</f>
        <v/>
      </c>
    </row>
    <row r="501" spans="1:1" x14ac:dyDescent="0.25">
      <c r="A501" t="str">
        <f>IF(COUNT(Sheet1!501:501)&gt;0,_xlfn.CONCAT("[",_xlfn.TEXTJOIN(", ", TRUE, Sheet1!501:501), "]"), "")</f>
        <v/>
      </c>
    </row>
    <row r="502" spans="1:1" x14ac:dyDescent="0.25">
      <c r="A502" t="str">
        <f>IF(COUNT(Sheet1!502:502)&gt;0,_xlfn.CONCAT("[",_xlfn.TEXTJOIN(", ", TRUE, Sheet1!502:502), "]"), "")</f>
        <v/>
      </c>
    </row>
    <row r="503" spans="1:1" x14ac:dyDescent="0.25">
      <c r="A503" t="str">
        <f>IF(COUNT(Sheet1!503:503)&gt;0,_xlfn.CONCAT("[",_xlfn.TEXTJOIN(", ", TRUE, Sheet1!503:503), "]"), "")</f>
        <v/>
      </c>
    </row>
    <row r="504" spans="1:1" x14ac:dyDescent="0.25">
      <c r="A504" t="str">
        <f>IF(COUNT(Sheet1!504:504)&gt;0,_xlfn.CONCAT("[",_xlfn.TEXTJOIN(", ", TRUE, Sheet1!504:504), "]"), "")</f>
        <v/>
      </c>
    </row>
    <row r="505" spans="1:1" x14ac:dyDescent="0.25">
      <c r="A505" t="str">
        <f>IF(COUNT(Sheet1!505:505)&gt;0,_xlfn.CONCAT("[",_xlfn.TEXTJOIN(", ", TRUE, Sheet1!505:505), "]"), "")</f>
        <v/>
      </c>
    </row>
    <row r="506" spans="1:1" x14ac:dyDescent="0.25">
      <c r="A506" t="str">
        <f>IF(COUNT(Sheet1!506:506)&gt;0,_xlfn.CONCAT("[",_xlfn.TEXTJOIN(", ", TRUE, Sheet1!506:506), "]"), "")</f>
        <v/>
      </c>
    </row>
    <row r="507" spans="1:1" x14ac:dyDescent="0.25">
      <c r="A507" t="str">
        <f>IF(COUNT(Sheet1!507:507)&gt;0,_xlfn.CONCAT("[",_xlfn.TEXTJOIN(", ", TRUE, Sheet1!507:507), "]"), "")</f>
        <v/>
      </c>
    </row>
    <row r="508" spans="1:1" x14ac:dyDescent="0.25">
      <c r="A508" t="str">
        <f>IF(COUNT(Sheet1!508:508)&gt;0,_xlfn.CONCAT("[",_xlfn.TEXTJOIN(", ", TRUE, Sheet1!508:508), "]"), "")</f>
        <v/>
      </c>
    </row>
    <row r="509" spans="1:1" x14ac:dyDescent="0.25">
      <c r="A509" t="str">
        <f>IF(COUNT(Sheet1!509:509)&gt;0,_xlfn.CONCAT("[",_xlfn.TEXTJOIN(", ", TRUE, Sheet1!509:509), "]"), "")</f>
        <v/>
      </c>
    </row>
    <row r="510" spans="1:1" x14ac:dyDescent="0.25">
      <c r="A510" t="str">
        <f>IF(COUNT(Sheet1!510:510)&gt;0,_xlfn.CONCAT("[",_xlfn.TEXTJOIN(", ", TRUE, Sheet1!510:510), "]"), "")</f>
        <v/>
      </c>
    </row>
    <row r="511" spans="1:1" x14ac:dyDescent="0.25">
      <c r="A511" t="str">
        <f>IF(COUNT(Sheet1!511:511)&gt;0,_xlfn.CONCAT("[",_xlfn.TEXTJOIN(", ", TRUE, Sheet1!511:511), "]"), "")</f>
        <v/>
      </c>
    </row>
    <row r="512" spans="1:1" x14ac:dyDescent="0.25">
      <c r="A512" t="str">
        <f>IF(COUNT(Sheet1!512:512)&gt;0,_xlfn.CONCAT("[",_xlfn.TEXTJOIN(", ", TRUE, Sheet1!512:512), "]"), "")</f>
        <v/>
      </c>
    </row>
    <row r="513" spans="1:1" x14ac:dyDescent="0.25">
      <c r="A513" t="str">
        <f>IF(COUNT(Sheet1!513:513)&gt;0,_xlfn.CONCAT("[",_xlfn.TEXTJOIN(", ", TRUE, Sheet1!513:513), "]"), "")</f>
        <v/>
      </c>
    </row>
    <row r="514" spans="1:1" x14ac:dyDescent="0.25">
      <c r="A514" t="str">
        <f>IF(COUNT(Sheet1!514:514)&gt;0,_xlfn.CONCAT("[",_xlfn.TEXTJOIN(", ", TRUE, Sheet1!514:514), "]"), "")</f>
        <v/>
      </c>
    </row>
    <row r="515" spans="1:1" x14ac:dyDescent="0.25">
      <c r="A515" t="str">
        <f>IF(COUNT(Sheet1!515:515)&gt;0,_xlfn.CONCAT("[",_xlfn.TEXTJOIN(", ", TRUE, Sheet1!515:515), "]"), "")</f>
        <v/>
      </c>
    </row>
    <row r="516" spans="1:1" x14ac:dyDescent="0.25">
      <c r="A516" t="str">
        <f>IF(COUNT(Sheet1!516:516)&gt;0,_xlfn.CONCAT("[",_xlfn.TEXTJOIN(", ", TRUE, Sheet1!516:516), "]"), "")</f>
        <v/>
      </c>
    </row>
    <row r="517" spans="1:1" x14ac:dyDescent="0.25">
      <c r="A517" t="str">
        <f>IF(COUNT(Sheet1!517:517)&gt;0,_xlfn.CONCAT("[",_xlfn.TEXTJOIN(", ", TRUE, Sheet1!517:517), "]"), "")</f>
        <v/>
      </c>
    </row>
    <row r="518" spans="1:1" x14ac:dyDescent="0.25">
      <c r="A518" t="str">
        <f>IF(COUNT(Sheet1!518:518)&gt;0,_xlfn.CONCAT("[",_xlfn.TEXTJOIN(", ", TRUE, Sheet1!518:518), "]"), "")</f>
        <v/>
      </c>
    </row>
    <row r="519" spans="1:1" x14ac:dyDescent="0.25">
      <c r="A519" t="str">
        <f>IF(COUNT(Sheet1!519:519)&gt;0,_xlfn.CONCAT("[",_xlfn.TEXTJOIN(", ", TRUE, Sheet1!519:519), "]"), "")</f>
        <v/>
      </c>
    </row>
    <row r="520" spans="1:1" x14ac:dyDescent="0.25">
      <c r="A520" t="str">
        <f>IF(COUNT(Sheet1!520:520)&gt;0,_xlfn.CONCAT("[",_xlfn.TEXTJOIN(", ", TRUE, Sheet1!520:520), "]"), "")</f>
        <v/>
      </c>
    </row>
    <row r="521" spans="1:1" x14ac:dyDescent="0.25">
      <c r="A521" t="str">
        <f>IF(COUNT(Sheet1!521:521)&gt;0,_xlfn.CONCAT("[",_xlfn.TEXTJOIN(", ", TRUE, Sheet1!521:521), "]"), "")</f>
        <v/>
      </c>
    </row>
    <row r="522" spans="1:1" x14ac:dyDescent="0.25">
      <c r="A522" t="str">
        <f>IF(COUNT(Sheet1!522:522)&gt;0,_xlfn.CONCAT("[",_xlfn.TEXTJOIN(", ", TRUE, Sheet1!522:522), "]"), "")</f>
        <v/>
      </c>
    </row>
    <row r="523" spans="1:1" x14ac:dyDescent="0.25">
      <c r="A523" t="str">
        <f>IF(COUNT(Sheet1!523:523)&gt;0,_xlfn.CONCAT("[",_xlfn.TEXTJOIN(", ", TRUE, Sheet1!523:523), "]"), "")</f>
        <v/>
      </c>
    </row>
    <row r="524" spans="1:1" x14ac:dyDescent="0.25">
      <c r="A524" t="str">
        <f>IF(COUNT(Sheet1!524:524)&gt;0,_xlfn.CONCAT("[",_xlfn.TEXTJOIN(", ", TRUE, Sheet1!524:524), "]"), "")</f>
        <v/>
      </c>
    </row>
    <row r="525" spans="1:1" x14ac:dyDescent="0.25">
      <c r="A525" t="str">
        <f>IF(COUNT(Sheet1!525:525)&gt;0,_xlfn.CONCAT("[",_xlfn.TEXTJOIN(", ", TRUE, Sheet1!525:525), "]"), "")</f>
        <v/>
      </c>
    </row>
    <row r="526" spans="1:1" x14ac:dyDescent="0.25">
      <c r="A526" t="str">
        <f>IF(COUNT(Sheet1!526:526)&gt;0,_xlfn.CONCAT("[",_xlfn.TEXTJOIN(", ", TRUE, Sheet1!526:526), "]"), "")</f>
        <v/>
      </c>
    </row>
    <row r="527" spans="1:1" x14ac:dyDescent="0.25">
      <c r="A527" t="str">
        <f>IF(COUNT(Sheet1!527:527)&gt;0,_xlfn.CONCAT("[",_xlfn.TEXTJOIN(", ", TRUE, Sheet1!527:527), "]"), "")</f>
        <v/>
      </c>
    </row>
    <row r="528" spans="1:1" x14ac:dyDescent="0.25">
      <c r="A528" t="str">
        <f>IF(COUNT(Sheet1!528:528)&gt;0,_xlfn.CONCAT("[",_xlfn.TEXTJOIN(", ", TRUE, Sheet1!528:528), "]"), "")</f>
        <v/>
      </c>
    </row>
    <row r="529" spans="1:1" x14ac:dyDescent="0.25">
      <c r="A529" t="str">
        <f>IF(COUNT(Sheet1!529:529)&gt;0,_xlfn.CONCAT("[",_xlfn.TEXTJOIN(", ", TRUE, Sheet1!529:529), "]"), "")</f>
        <v/>
      </c>
    </row>
    <row r="530" spans="1:1" x14ac:dyDescent="0.25">
      <c r="A530" t="str">
        <f>IF(COUNT(Sheet1!530:530)&gt;0,_xlfn.CONCAT("[",_xlfn.TEXTJOIN(", ", TRUE, Sheet1!530:530), "]"), "")</f>
        <v/>
      </c>
    </row>
    <row r="531" spans="1:1" x14ac:dyDescent="0.25">
      <c r="A531" t="str">
        <f>IF(COUNT(Sheet1!531:531)&gt;0,_xlfn.CONCAT("[",_xlfn.TEXTJOIN(", ", TRUE, Sheet1!531:531), "]"), "")</f>
        <v/>
      </c>
    </row>
    <row r="532" spans="1:1" x14ac:dyDescent="0.25">
      <c r="A532" t="str">
        <f>IF(COUNT(Sheet1!532:532)&gt;0,_xlfn.CONCAT("[",_xlfn.TEXTJOIN(", ", TRUE, Sheet1!532:532), "]"), "")</f>
        <v/>
      </c>
    </row>
    <row r="533" spans="1:1" x14ac:dyDescent="0.25">
      <c r="A533" t="str">
        <f>IF(COUNT(Sheet1!533:533)&gt;0,_xlfn.CONCAT("[",_xlfn.TEXTJOIN(", ", TRUE, Sheet1!533:533), "]"), "")</f>
        <v/>
      </c>
    </row>
    <row r="534" spans="1:1" x14ac:dyDescent="0.25">
      <c r="A534" t="str">
        <f>IF(COUNT(Sheet1!534:534)&gt;0,_xlfn.CONCAT("[",_xlfn.TEXTJOIN(", ", TRUE, Sheet1!534:534), "]"), "")</f>
        <v/>
      </c>
    </row>
    <row r="535" spans="1:1" x14ac:dyDescent="0.25">
      <c r="A535" t="str">
        <f>IF(COUNT(Sheet1!535:535)&gt;0,_xlfn.CONCAT("[",_xlfn.TEXTJOIN(", ", TRUE, Sheet1!535:535), "]"), "")</f>
        <v/>
      </c>
    </row>
    <row r="536" spans="1:1" x14ac:dyDescent="0.25">
      <c r="A536" t="str">
        <f>IF(COUNT(Sheet1!536:536)&gt;0,_xlfn.CONCAT("[",_xlfn.TEXTJOIN(", ", TRUE, Sheet1!536:536), "]"), "")</f>
        <v/>
      </c>
    </row>
    <row r="537" spans="1:1" x14ac:dyDescent="0.25">
      <c r="A537" t="str">
        <f>IF(COUNT(Sheet1!537:537)&gt;0,_xlfn.CONCAT("[",_xlfn.TEXTJOIN(", ", TRUE, Sheet1!537:537), "]"), "")</f>
        <v/>
      </c>
    </row>
    <row r="538" spans="1:1" x14ac:dyDescent="0.25">
      <c r="A538" t="str">
        <f>IF(COUNT(Sheet1!538:538)&gt;0,_xlfn.CONCAT("[",_xlfn.TEXTJOIN(", ", TRUE, Sheet1!538:538), "]"), "")</f>
        <v/>
      </c>
    </row>
    <row r="539" spans="1:1" x14ac:dyDescent="0.25">
      <c r="A539" t="str">
        <f>IF(COUNT(Sheet1!539:539)&gt;0,_xlfn.CONCAT("[",_xlfn.TEXTJOIN(", ", TRUE, Sheet1!539:539), "]"), "")</f>
        <v/>
      </c>
    </row>
    <row r="540" spans="1:1" x14ac:dyDescent="0.25">
      <c r="A540" t="str">
        <f>IF(COUNT(Sheet1!540:540)&gt;0,_xlfn.CONCAT("[",_xlfn.TEXTJOIN(", ", TRUE, Sheet1!540:540), "]"), "")</f>
        <v/>
      </c>
    </row>
    <row r="541" spans="1:1" x14ac:dyDescent="0.25">
      <c r="A541" t="str">
        <f>IF(COUNT(Sheet1!541:541)&gt;0,_xlfn.CONCAT("[",_xlfn.TEXTJOIN(", ", TRUE, Sheet1!541:541), "]"), "")</f>
        <v/>
      </c>
    </row>
    <row r="542" spans="1:1" x14ac:dyDescent="0.25">
      <c r="A542" t="str">
        <f>IF(COUNT(Sheet1!542:542)&gt;0,_xlfn.CONCAT("[",_xlfn.TEXTJOIN(", ", TRUE, Sheet1!542:542), "]"), "")</f>
        <v/>
      </c>
    </row>
    <row r="543" spans="1:1" x14ac:dyDescent="0.25">
      <c r="A543" t="str">
        <f>IF(COUNT(Sheet1!543:543)&gt;0,_xlfn.CONCAT("[",_xlfn.TEXTJOIN(", ", TRUE, Sheet1!543:543), "]"), "")</f>
        <v/>
      </c>
    </row>
    <row r="544" spans="1:1" x14ac:dyDescent="0.25">
      <c r="A544" t="str">
        <f>IF(COUNT(Sheet1!544:544)&gt;0,_xlfn.CONCAT("[",_xlfn.TEXTJOIN(", ", TRUE, Sheet1!544:544), "]"), "")</f>
        <v/>
      </c>
    </row>
    <row r="545" spans="1:1" x14ac:dyDescent="0.25">
      <c r="A545" t="str">
        <f>IF(COUNT(Sheet1!545:545)&gt;0,_xlfn.CONCAT("[",_xlfn.TEXTJOIN(", ", TRUE, Sheet1!545:545), "]"), "")</f>
        <v/>
      </c>
    </row>
    <row r="546" spans="1:1" x14ac:dyDescent="0.25">
      <c r="A546" t="str">
        <f>IF(COUNT(Sheet1!546:546)&gt;0,_xlfn.CONCAT("[",_xlfn.TEXTJOIN(", ", TRUE, Sheet1!546:546), "]"), "")</f>
        <v/>
      </c>
    </row>
    <row r="547" spans="1:1" x14ac:dyDescent="0.25">
      <c r="A547" t="str">
        <f>IF(COUNT(Sheet1!547:547)&gt;0,_xlfn.CONCAT("[",_xlfn.TEXTJOIN(", ", TRUE, Sheet1!547:547), "]"), "")</f>
        <v/>
      </c>
    </row>
    <row r="548" spans="1:1" x14ac:dyDescent="0.25">
      <c r="A548" t="str">
        <f>IF(COUNT(Sheet1!548:548)&gt;0,_xlfn.CONCAT("[",_xlfn.TEXTJOIN(", ", TRUE, Sheet1!548:548), "]"), "")</f>
        <v/>
      </c>
    </row>
    <row r="549" spans="1:1" x14ac:dyDescent="0.25">
      <c r="A549" t="str">
        <f>IF(COUNT(Sheet1!549:549)&gt;0,_xlfn.CONCAT("[",_xlfn.TEXTJOIN(", ", TRUE, Sheet1!549:549), "]"), "")</f>
        <v/>
      </c>
    </row>
    <row r="550" spans="1:1" x14ac:dyDescent="0.25">
      <c r="A550" t="str">
        <f>IF(COUNT(Sheet1!550:550)&gt;0,_xlfn.CONCAT("[",_xlfn.TEXTJOIN(", ", TRUE, Sheet1!550:550), "]"), "")</f>
        <v/>
      </c>
    </row>
    <row r="551" spans="1:1" x14ac:dyDescent="0.25">
      <c r="A551" t="str">
        <f>IF(COUNT(Sheet1!551:551)&gt;0,_xlfn.CONCAT("[",_xlfn.TEXTJOIN(", ", TRUE, Sheet1!551:551), "]"), "")</f>
        <v/>
      </c>
    </row>
    <row r="552" spans="1:1" x14ac:dyDescent="0.25">
      <c r="A552" t="str">
        <f>IF(COUNT(Sheet1!552:552)&gt;0,_xlfn.CONCAT("[",_xlfn.TEXTJOIN(", ", TRUE, Sheet1!552:552), "]"), "")</f>
        <v/>
      </c>
    </row>
    <row r="553" spans="1:1" x14ac:dyDescent="0.25">
      <c r="A553" t="str">
        <f>IF(COUNT(Sheet1!553:553)&gt;0,_xlfn.CONCAT("[",_xlfn.TEXTJOIN(", ", TRUE, Sheet1!553:553), "]"), "")</f>
        <v/>
      </c>
    </row>
    <row r="554" spans="1:1" x14ac:dyDescent="0.25">
      <c r="A554" t="str">
        <f>IF(COUNT(Sheet1!554:554)&gt;0,_xlfn.CONCAT("[",_xlfn.TEXTJOIN(", ", TRUE, Sheet1!554:554), "]"), "")</f>
        <v/>
      </c>
    </row>
    <row r="555" spans="1:1" x14ac:dyDescent="0.25">
      <c r="A555" t="str">
        <f>IF(COUNT(Sheet1!555:555)&gt;0,_xlfn.CONCAT("[",_xlfn.TEXTJOIN(", ", TRUE, Sheet1!555:555), "]"), "")</f>
        <v/>
      </c>
    </row>
    <row r="556" spans="1:1" x14ac:dyDescent="0.25">
      <c r="A556" t="str">
        <f>IF(COUNT(Sheet1!556:556)&gt;0,_xlfn.CONCAT("[",_xlfn.TEXTJOIN(", ", TRUE, Sheet1!556:556), "]"), "")</f>
        <v/>
      </c>
    </row>
    <row r="557" spans="1:1" x14ac:dyDescent="0.25">
      <c r="A557" t="str">
        <f>IF(COUNT(Sheet1!557:557)&gt;0,_xlfn.CONCAT("[",_xlfn.TEXTJOIN(", ", TRUE, Sheet1!557:557), "]"), "")</f>
        <v/>
      </c>
    </row>
    <row r="558" spans="1:1" x14ac:dyDescent="0.25">
      <c r="A558" t="str">
        <f>IF(COUNT(Sheet1!558:558)&gt;0,_xlfn.CONCAT("[",_xlfn.TEXTJOIN(", ", TRUE, Sheet1!558:558), "]"), "")</f>
        <v/>
      </c>
    </row>
    <row r="559" spans="1:1" x14ac:dyDescent="0.25">
      <c r="A559" t="str">
        <f>IF(COUNT(Sheet1!559:559)&gt;0,_xlfn.CONCAT("[",_xlfn.TEXTJOIN(", ", TRUE, Sheet1!559:559), "]"), "")</f>
        <v/>
      </c>
    </row>
    <row r="560" spans="1:1" x14ac:dyDescent="0.25">
      <c r="A560" t="str">
        <f>IF(COUNT(Sheet1!560:560)&gt;0,_xlfn.CONCAT("[",_xlfn.TEXTJOIN(", ", TRUE, Sheet1!560:560), "]"), "")</f>
        <v/>
      </c>
    </row>
    <row r="561" spans="1:1" x14ac:dyDescent="0.25">
      <c r="A561" t="str">
        <f>IF(COUNT(Sheet1!561:561)&gt;0,_xlfn.CONCAT("[",_xlfn.TEXTJOIN(", ", TRUE, Sheet1!561:561), "]"), "")</f>
        <v/>
      </c>
    </row>
    <row r="562" spans="1:1" x14ac:dyDescent="0.25">
      <c r="A562" t="str">
        <f>IF(COUNT(Sheet1!562:562)&gt;0,_xlfn.CONCAT("[",_xlfn.TEXTJOIN(", ", TRUE, Sheet1!562:562), "]"), "")</f>
        <v/>
      </c>
    </row>
    <row r="563" spans="1:1" x14ac:dyDescent="0.25">
      <c r="A563" t="str">
        <f>IF(COUNT(Sheet1!563:563)&gt;0,_xlfn.CONCAT("[",_xlfn.TEXTJOIN(", ", TRUE, Sheet1!563:563), "]"), "")</f>
        <v/>
      </c>
    </row>
    <row r="564" spans="1:1" x14ac:dyDescent="0.25">
      <c r="A564" t="str">
        <f>IF(COUNT(Sheet1!564:564)&gt;0,_xlfn.CONCAT("[",_xlfn.TEXTJOIN(", ", TRUE, Sheet1!564:564), "]"), "")</f>
        <v/>
      </c>
    </row>
    <row r="565" spans="1:1" x14ac:dyDescent="0.25">
      <c r="A565" t="str">
        <f>IF(COUNT(Sheet1!565:565)&gt;0,_xlfn.CONCAT("[",_xlfn.TEXTJOIN(", ", TRUE, Sheet1!565:565), "]"), "")</f>
        <v/>
      </c>
    </row>
    <row r="566" spans="1:1" x14ac:dyDescent="0.25">
      <c r="A566" t="str">
        <f>IF(COUNT(Sheet1!566:566)&gt;0,_xlfn.CONCAT("[",_xlfn.TEXTJOIN(", ", TRUE, Sheet1!566:566), "]"), "")</f>
        <v/>
      </c>
    </row>
    <row r="567" spans="1:1" x14ac:dyDescent="0.25">
      <c r="A567" t="str">
        <f>IF(COUNT(Sheet1!567:567)&gt;0,_xlfn.CONCAT("[",_xlfn.TEXTJOIN(", ", TRUE, Sheet1!567:567), "]"), "")</f>
        <v/>
      </c>
    </row>
    <row r="568" spans="1:1" x14ac:dyDescent="0.25">
      <c r="A568" t="str">
        <f>IF(COUNT(Sheet1!568:568)&gt;0,_xlfn.CONCAT("[",_xlfn.TEXTJOIN(", ", TRUE, Sheet1!568:568), "]"), "")</f>
        <v/>
      </c>
    </row>
    <row r="569" spans="1:1" x14ac:dyDescent="0.25">
      <c r="A569" t="str">
        <f>IF(COUNT(Sheet1!569:569)&gt;0,_xlfn.CONCAT("[",_xlfn.TEXTJOIN(", ", TRUE, Sheet1!569:569), "]"), "")</f>
        <v/>
      </c>
    </row>
    <row r="570" spans="1:1" x14ac:dyDescent="0.25">
      <c r="A570" t="str">
        <f>IF(COUNT(Sheet1!570:570)&gt;0,_xlfn.CONCAT("[",_xlfn.TEXTJOIN(", ", TRUE, Sheet1!570:570), "]"), "")</f>
        <v/>
      </c>
    </row>
    <row r="571" spans="1:1" x14ac:dyDescent="0.25">
      <c r="A571" t="str">
        <f>IF(COUNT(Sheet1!571:571)&gt;0,_xlfn.CONCAT("[",_xlfn.TEXTJOIN(", ", TRUE, Sheet1!571:571), "]"), "")</f>
        <v/>
      </c>
    </row>
    <row r="572" spans="1:1" x14ac:dyDescent="0.25">
      <c r="A572" t="str">
        <f>IF(COUNT(Sheet1!572:572)&gt;0,_xlfn.CONCAT("[",_xlfn.TEXTJOIN(", ", TRUE, Sheet1!572:572), "]"), "")</f>
        <v/>
      </c>
    </row>
    <row r="573" spans="1:1" x14ac:dyDescent="0.25">
      <c r="A573" t="str">
        <f>IF(COUNT(Sheet1!573:573)&gt;0,_xlfn.CONCAT("[",_xlfn.TEXTJOIN(", ", TRUE, Sheet1!573:573), "]"), "")</f>
        <v/>
      </c>
    </row>
    <row r="574" spans="1:1" x14ac:dyDescent="0.25">
      <c r="A574" t="str">
        <f>IF(COUNT(Sheet1!574:574)&gt;0,_xlfn.CONCAT("[",_xlfn.TEXTJOIN(", ", TRUE, Sheet1!574:574), "]"), "")</f>
        <v/>
      </c>
    </row>
    <row r="575" spans="1:1" x14ac:dyDescent="0.25">
      <c r="A575" t="str">
        <f>IF(COUNT(Sheet1!575:575)&gt;0,_xlfn.CONCAT("[",_xlfn.TEXTJOIN(", ", TRUE, Sheet1!575:575), "]"), "")</f>
        <v/>
      </c>
    </row>
    <row r="576" spans="1:1" x14ac:dyDescent="0.25">
      <c r="A576" t="str">
        <f>IF(COUNT(Sheet1!576:576)&gt;0,_xlfn.CONCAT("[",_xlfn.TEXTJOIN(", ", TRUE, Sheet1!576:576), "]"), "")</f>
        <v/>
      </c>
    </row>
    <row r="577" spans="1:1" x14ac:dyDescent="0.25">
      <c r="A577" t="str">
        <f>IF(COUNT(Sheet1!577:577)&gt;0,_xlfn.CONCAT("[",_xlfn.TEXTJOIN(", ", TRUE, Sheet1!577:577), "]"), "")</f>
        <v/>
      </c>
    </row>
    <row r="578" spans="1:1" x14ac:dyDescent="0.25">
      <c r="A578" t="str">
        <f>IF(COUNT(Sheet1!578:578)&gt;0,_xlfn.CONCAT("[",_xlfn.TEXTJOIN(", ", TRUE, Sheet1!578:578), "]"), "")</f>
        <v/>
      </c>
    </row>
    <row r="579" spans="1:1" x14ac:dyDescent="0.25">
      <c r="A579" t="str">
        <f>IF(COUNT(Sheet1!579:579)&gt;0,_xlfn.CONCAT("[",_xlfn.TEXTJOIN(", ", TRUE, Sheet1!579:579), "]"), "")</f>
        <v/>
      </c>
    </row>
    <row r="580" spans="1:1" x14ac:dyDescent="0.25">
      <c r="A580" t="str">
        <f>IF(COUNT(Sheet1!580:580)&gt;0,_xlfn.CONCAT("[",_xlfn.TEXTJOIN(", ", TRUE, Sheet1!580:580), "]"), "")</f>
        <v/>
      </c>
    </row>
    <row r="581" spans="1:1" x14ac:dyDescent="0.25">
      <c r="A581" t="str">
        <f>IF(COUNT(Sheet1!581:581)&gt;0,_xlfn.CONCAT("[",_xlfn.TEXTJOIN(", ", TRUE, Sheet1!581:581), "]"), "")</f>
        <v/>
      </c>
    </row>
    <row r="582" spans="1:1" x14ac:dyDescent="0.25">
      <c r="A582" t="str">
        <f>IF(COUNT(Sheet1!582:582)&gt;0,_xlfn.CONCAT("[",_xlfn.TEXTJOIN(", ", TRUE, Sheet1!582:582), "]"), "")</f>
        <v/>
      </c>
    </row>
    <row r="583" spans="1:1" x14ac:dyDescent="0.25">
      <c r="A583" t="str">
        <f>IF(COUNT(Sheet1!583:583)&gt;0,_xlfn.CONCAT("[",_xlfn.TEXTJOIN(", ", TRUE, Sheet1!583:583), "]"), "")</f>
        <v/>
      </c>
    </row>
    <row r="584" spans="1:1" x14ac:dyDescent="0.25">
      <c r="A584" t="str">
        <f>IF(COUNT(Sheet1!584:584)&gt;0,_xlfn.CONCAT("[",_xlfn.TEXTJOIN(", ", TRUE, Sheet1!584:584), "]"), "")</f>
        <v/>
      </c>
    </row>
    <row r="585" spans="1:1" x14ac:dyDescent="0.25">
      <c r="A585" t="str">
        <f>IF(COUNT(Sheet1!585:585)&gt;0,_xlfn.CONCAT("[",_xlfn.TEXTJOIN(", ", TRUE, Sheet1!585:585), "]"), "")</f>
        <v/>
      </c>
    </row>
    <row r="586" spans="1:1" x14ac:dyDescent="0.25">
      <c r="A586" t="str">
        <f>IF(COUNT(Sheet1!586:586)&gt;0,_xlfn.CONCAT("[",_xlfn.TEXTJOIN(", ", TRUE, Sheet1!586:586), "]"), "")</f>
        <v/>
      </c>
    </row>
    <row r="587" spans="1:1" x14ac:dyDescent="0.25">
      <c r="A587" t="str">
        <f>IF(COUNT(Sheet1!587:587)&gt;0,_xlfn.CONCAT("[",_xlfn.TEXTJOIN(", ", TRUE, Sheet1!587:587), "]"), "")</f>
        <v/>
      </c>
    </row>
    <row r="588" spans="1:1" x14ac:dyDescent="0.25">
      <c r="A588" t="str">
        <f>IF(COUNT(Sheet1!588:588)&gt;0,_xlfn.CONCAT("[",_xlfn.TEXTJOIN(", ", TRUE, Sheet1!588:588), "]"), "")</f>
        <v/>
      </c>
    </row>
    <row r="589" spans="1:1" x14ac:dyDescent="0.25">
      <c r="A589" t="str">
        <f>IF(COUNT(Sheet1!589:589)&gt;0,_xlfn.CONCAT("[",_xlfn.TEXTJOIN(", ", TRUE, Sheet1!589:589), "]"), "")</f>
        <v/>
      </c>
    </row>
    <row r="590" spans="1:1" x14ac:dyDescent="0.25">
      <c r="A590" t="str">
        <f>IF(COUNT(Sheet1!590:590)&gt;0,_xlfn.CONCAT("[",_xlfn.TEXTJOIN(", ", TRUE, Sheet1!590:590), "]"), "")</f>
        <v/>
      </c>
    </row>
    <row r="591" spans="1:1" x14ac:dyDescent="0.25">
      <c r="A591" t="str">
        <f>IF(COUNT(Sheet1!591:591)&gt;0,_xlfn.CONCAT("[",_xlfn.TEXTJOIN(", ", TRUE, Sheet1!591:591), "]"), "")</f>
        <v/>
      </c>
    </row>
    <row r="592" spans="1:1" x14ac:dyDescent="0.25">
      <c r="A592" t="str">
        <f>IF(COUNT(Sheet1!592:592)&gt;0,_xlfn.CONCAT("[",_xlfn.TEXTJOIN(", ", TRUE, Sheet1!592:592), "]"), "")</f>
        <v/>
      </c>
    </row>
    <row r="593" spans="1:1" x14ac:dyDescent="0.25">
      <c r="A593" t="str">
        <f>IF(COUNT(Sheet1!593:593)&gt;0,_xlfn.CONCAT("[",_xlfn.TEXTJOIN(", ", TRUE, Sheet1!593:593), "]"), "")</f>
        <v/>
      </c>
    </row>
    <row r="594" spans="1:1" x14ac:dyDescent="0.25">
      <c r="A594" t="str">
        <f>IF(COUNT(Sheet1!594:594)&gt;0,_xlfn.CONCAT("[",_xlfn.TEXTJOIN(", ", TRUE, Sheet1!594:594), "]"), "")</f>
        <v/>
      </c>
    </row>
    <row r="595" spans="1:1" x14ac:dyDescent="0.25">
      <c r="A595" t="str">
        <f>IF(COUNT(Sheet1!595:595)&gt;0,_xlfn.CONCAT("[",_xlfn.TEXTJOIN(", ", TRUE, Sheet1!595:595), "]"), "")</f>
        <v/>
      </c>
    </row>
    <row r="596" spans="1:1" x14ac:dyDescent="0.25">
      <c r="A596" t="str">
        <f>IF(COUNT(Sheet1!596:596)&gt;0,_xlfn.CONCAT("[",_xlfn.TEXTJOIN(", ", TRUE, Sheet1!596:596), "]"), "")</f>
        <v/>
      </c>
    </row>
    <row r="597" spans="1:1" x14ac:dyDescent="0.25">
      <c r="A597" t="str">
        <f>IF(COUNT(Sheet1!597:597)&gt;0,_xlfn.CONCAT("[",_xlfn.TEXTJOIN(", ", TRUE, Sheet1!597:597), "]"), "")</f>
        <v/>
      </c>
    </row>
    <row r="598" spans="1:1" x14ac:dyDescent="0.25">
      <c r="A598" t="str">
        <f>IF(COUNT(Sheet1!598:598)&gt;0,_xlfn.CONCAT("[",_xlfn.TEXTJOIN(", ", TRUE, Sheet1!598:598), "]"), "")</f>
        <v/>
      </c>
    </row>
    <row r="599" spans="1:1" x14ac:dyDescent="0.25">
      <c r="A599" t="str">
        <f>IF(COUNT(Sheet1!599:599)&gt;0,_xlfn.CONCAT("[",_xlfn.TEXTJOIN(", ", TRUE, Sheet1!599:599), "]"), "")</f>
        <v/>
      </c>
    </row>
    <row r="600" spans="1:1" x14ac:dyDescent="0.25">
      <c r="A600" t="str">
        <f>IF(COUNT(Sheet1!600:600)&gt;0,_xlfn.CONCAT("[",_xlfn.TEXTJOIN(", ", TRUE, Sheet1!600:600), "]"), "")</f>
        <v/>
      </c>
    </row>
    <row r="601" spans="1:1" x14ac:dyDescent="0.25">
      <c r="A601" t="str">
        <f>IF(COUNT(Sheet1!601:601)&gt;0,_xlfn.CONCAT("[",_xlfn.TEXTJOIN(", ", TRUE, Sheet1!601:601), "]"), "")</f>
        <v/>
      </c>
    </row>
    <row r="602" spans="1:1" x14ac:dyDescent="0.25">
      <c r="A602" t="str">
        <f>IF(COUNT(Sheet1!602:602)&gt;0,_xlfn.CONCAT("[",_xlfn.TEXTJOIN(", ", TRUE, Sheet1!602:602), "]"), "")</f>
        <v/>
      </c>
    </row>
    <row r="603" spans="1:1" x14ac:dyDescent="0.25">
      <c r="A603" t="str">
        <f>IF(COUNT(Sheet1!603:603)&gt;0,_xlfn.CONCAT("[",_xlfn.TEXTJOIN(", ", TRUE, Sheet1!603:603), "]"), "")</f>
        <v/>
      </c>
    </row>
    <row r="604" spans="1:1" x14ac:dyDescent="0.25">
      <c r="A604" t="str">
        <f>IF(COUNT(Sheet1!604:604)&gt;0,_xlfn.CONCAT("[",_xlfn.TEXTJOIN(", ", TRUE, Sheet1!604:604), "]"), "")</f>
        <v/>
      </c>
    </row>
    <row r="605" spans="1:1" x14ac:dyDescent="0.25">
      <c r="A605" t="str">
        <f>IF(COUNT(Sheet1!605:605)&gt;0,_xlfn.CONCAT("[",_xlfn.TEXTJOIN(", ", TRUE, Sheet1!605:605), "]"), "")</f>
        <v/>
      </c>
    </row>
    <row r="606" spans="1:1" x14ac:dyDescent="0.25">
      <c r="A606" t="str">
        <f>IF(COUNT(Sheet1!606:606)&gt;0,_xlfn.CONCAT("[",_xlfn.TEXTJOIN(", ", TRUE, Sheet1!606:606), "]"), "")</f>
        <v/>
      </c>
    </row>
    <row r="607" spans="1:1" x14ac:dyDescent="0.25">
      <c r="A607" t="str">
        <f>IF(COUNT(Sheet1!607:607)&gt;0,_xlfn.CONCAT("[",_xlfn.TEXTJOIN(", ", TRUE, Sheet1!607:607), "]"), "")</f>
        <v/>
      </c>
    </row>
    <row r="608" spans="1:1" x14ac:dyDescent="0.25">
      <c r="A608" t="str">
        <f>IF(COUNT(Sheet1!608:608)&gt;0,_xlfn.CONCAT("[",_xlfn.TEXTJOIN(", ", TRUE, Sheet1!608:608), "]"), "")</f>
        <v/>
      </c>
    </row>
    <row r="609" spans="1:1" x14ac:dyDescent="0.25">
      <c r="A609" t="str">
        <f>IF(COUNT(Sheet1!609:609)&gt;0,_xlfn.CONCAT("[",_xlfn.TEXTJOIN(", ", TRUE, Sheet1!609:609), "]"), "")</f>
        <v/>
      </c>
    </row>
    <row r="610" spans="1:1" x14ac:dyDescent="0.25">
      <c r="A610" t="str">
        <f>IF(COUNT(Sheet1!610:610)&gt;0,_xlfn.CONCAT("[",_xlfn.TEXTJOIN(", ", TRUE, Sheet1!610:610), "]"), "")</f>
        <v/>
      </c>
    </row>
    <row r="611" spans="1:1" x14ac:dyDescent="0.25">
      <c r="A611" t="str">
        <f>IF(COUNT(Sheet1!611:611)&gt;0,_xlfn.CONCAT("[",_xlfn.TEXTJOIN(", ", TRUE, Sheet1!611:611), "]"), "")</f>
        <v/>
      </c>
    </row>
    <row r="612" spans="1:1" x14ac:dyDescent="0.25">
      <c r="A612" t="str">
        <f>IF(COUNT(Sheet1!612:612)&gt;0,_xlfn.CONCAT("[",_xlfn.TEXTJOIN(", ", TRUE, Sheet1!612:612), "]"), "")</f>
        <v/>
      </c>
    </row>
    <row r="613" spans="1:1" x14ac:dyDescent="0.25">
      <c r="A613" t="str">
        <f>IF(COUNT(Sheet1!613:613)&gt;0,_xlfn.CONCAT("[",_xlfn.TEXTJOIN(", ", TRUE, Sheet1!613:613), "]"), "")</f>
        <v/>
      </c>
    </row>
    <row r="614" spans="1:1" x14ac:dyDescent="0.25">
      <c r="A614" t="str">
        <f>IF(COUNT(Sheet1!614:614)&gt;0,_xlfn.CONCAT("[",_xlfn.TEXTJOIN(", ", TRUE, Sheet1!614:614), "]"), "")</f>
        <v/>
      </c>
    </row>
    <row r="615" spans="1:1" x14ac:dyDescent="0.25">
      <c r="A615" t="str">
        <f>IF(COUNT(Sheet1!615:615)&gt;0,_xlfn.CONCAT("[",_xlfn.TEXTJOIN(", ", TRUE, Sheet1!615:615), "]"), "")</f>
        <v/>
      </c>
    </row>
    <row r="616" spans="1:1" x14ac:dyDescent="0.25">
      <c r="A616" t="str">
        <f>IF(COUNT(Sheet1!616:616)&gt;0,_xlfn.CONCAT("[",_xlfn.TEXTJOIN(", ", TRUE, Sheet1!616:616), "]"), "")</f>
        <v/>
      </c>
    </row>
    <row r="617" spans="1:1" x14ac:dyDescent="0.25">
      <c r="A617" t="str">
        <f>IF(COUNT(Sheet1!617:617)&gt;0,_xlfn.CONCAT("[",_xlfn.TEXTJOIN(", ", TRUE, Sheet1!617:617), "]"), "")</f>
        <v/>
      </c>
    </row>
    <row r="618" spans="1:1" x14ac:dyDescent="0.25">
      <c r="A618" t="str">
        <f>IF(COUNT(Sheet1!618:618)&gt;0,_xlfn.CONCAT("[",_xlfn.TEXTJOIN(", ", TRUE, Sheet1!618:618), "]"), "")</f>
        <v/>
      </c>
    </row>
    <row r="619" spans="1:1" x14ac:dyDescent="0.25">
      <c r="A619" t="str">
        <f>IF(COUNT(Sheet1!619:619)&gt;0,_xlfn.CONCAT("[",_xlfn.TEXTJOIN(", ", TRUE, Sheet1!619:619), "]"), "")</f>
        <v/>
      </c>
    </row>
    <row r="620" spans="1:1" x14ac:dyDescent="0.25">
      <c r="A620" t="str">
        <f>IF(COUNT(Sheet1!620:620)&gt;0,_xlfn.CONCAT("[",_xlfn.TEXTJOIN(", ", TRUE, Sheet1!620:620), "]"), "")</f>
        <v/>
      </c>
    </row>
    <row r="621" spans="1:1" x14ac:dyDescent="0.25">
      <c r="A621" t="str">
        <f>IF(COUNT(Sheet1!621:621)&gt;0,_xlfn.CONCAT("[",_xlfn.TEXTJOIN(", ", TRUE, Sheet1!621:621), "]"), "")</f>
        <v/>
      </c>
    </row>
    <row r="622" spans="1:1" x14ac:dyDescent="0.25">
      <c r="A622" t="str">
        <f>IF(COUNT(Sheet1!622:622)&gt;0,_xlfn.CONCAT("[",_xlfn.TEXTJOIN(", ", TRUE, Sheet1!622:622), "]"), "")</f>
        <v/>
      </c>
    </row>
    <row r="623" spans="1:1" x14ac:dyDescent="0.25">
      <c r="A623" t="str">
        <f>IF(COUNT(Sheet1!623:623)&gt;0,_xlfn.CONCAT("[",_xlfn.TEXTJOIN(", ", TRUE, Sheet1!623:623), "]"), "")</f>
        <v/>
      </c>
    </row>
    <row r="624" spans="1:1" x14ac:dyDescent="0.25">
      <c r="A624" t="str">
        <f>IF(COUNT(Sheet1!624:624)&gt;0,_xlfn.CONCAT("[",_xlfn.TEXTJOIN(", ", TRUE, Sheet1!624:624), "]"), "")</f>
        <v/>
      </c>
    </row>
    <row r="625" spans="1:1" x14ac:dyDescent="0.25">
      <c r="A625" t="str">
        <f>IF(COUNT(Sheet1!625:625)&gt;0,_xlfn.CONCAT("[",_xlfn.TEXTJOIN(", ", TRUE, Sheet1!625:625), "]"), "")</f>
        <v/>
      </c>
    </row>
    <row r="626" spans="1:1" x14ac:dyDescent="0.25">
      <c r="A626" t="str">
        <f>IF(COUNT(Sheet1!626:626)&gt;0,_xlfn.CONCAT("[",_xlfn.TEXTJOIN(", ", TRUE, Sheet1!626:626), "]"), "")</f>
        <v/>
      </c>
    </row>
    <row r="627" spans="1:1" x14ac:dyDescent="0.25">
      <c r="A627" t="str">
        <f>IF(COUNT(Sheet1!627:627)&gt;0,_xlfn.CONCAT("[",_xlfn.TEXTJOIN(", ", TRUE, Sheet1!627:627), "]"), "")</f>
        <v/>
      </c>
    </row>
    <row r="628" spans="1:1" x14ac:dyDescent="0.25">
      <c r="A628" t="str">
        <f>IF(COUNT(Sheet1!628:628)&gt;0,_xlfn.CONCAT("[",_xlfn.TEXTJOIN(", ", TRUE, Sheet1!628:628), "]"), "")</f>
        <v/>
      </c>
    </row>
    <row r="629" spans="1:1" x14ac:dyDescent="0.25">
      <c r="A629" t="str">
        <f>IF(COUNT(Sheet1!629:629)&gt;0,_xlfn.CONCAT("[",_xlfn.TEXTJOIN(", ", TRUE, Sheet1!629:629), "]"), "")</f>
        <v/>
      </c>
    </row>
    <row r="630" spans="1:1" x14ac:dyDescent="0.25">
      <c r="A630" t="str">
        <f>IF(COUNT(Sheet1!630:630)&gt;0,_xlfn.CONCAT("[",_xlfn.TEXTJOIN(", ", TRUE, Sheet1!630:630), "]"), "")</f>
        <v/>
      </c>
    </row>
    <row r="631" spans="1:1" x14ac:dyDescent="0.25">
      <c r="A631" t="str">
        <f>IF(COUNT(Sheet1!631:631)&gt;0,_xlfn.CONCAT("[",_xlfn.TEXTJOIN(", ", TRUE, Sheet1!631:631), "]"), "")</f>
        <v/>
      </c>
    </row>
    <row r="632" spans="1:1" x14ac:dyDescent="0.25">
      <c r="A632" t="str">
        <f>IF(COUNT(Sheet1!632:632)&gt;0,_xlfn.CONCAT("[",_xlfn.TEXTJOIN(", ", TRUE, Sheet1!632:632), "]"), "")</f>
        <v/>
      </c>
    </row>
    <row r="633" spans="1:1" x14ac:dyDescent="0.25">
      <c r="A633" t="str">
        <f>IF(COUNT(Sheet1!633:633)&gt;0,_xlfn.CONCAT("[",_xlfn.TEXTJOIN(", ", TRUE, Sheet1!633:633), "]"), "")</f>
        <v/>
      </c>
    </row>
    <row r="634" spans="1:1" x14ac:dyDescent="0.25">
      <c r="A634" t="str">
        <f>IF(COUNT(Sheet1!634:634)&gt;0,_xlfn.CONCAT("[",_xlfn.TEXTJOIN(", ", TRUE, Sheet1!634:634), "]"), "")</f>
        <v/>
      </c>
    </row>
    <row r="635" spans="1:1" x14ac:dyDescent="0.25">
      <c r="A635" t="str">
        <f>IF(COUNT(Sheet1!635:635)&gt;0,_xlfn.CONCAT("[",_xlfn.TEXTJOIN(", ", TRUE, Sheet1!635:635), "]"), "")</f>
        <v/>
      </c>
    </row>
    <row r="636" spans="1:1" x14ac:dyDescent="0.25">
      <c r="A636" t="str">
        <f>IF(COUNT(Sheet1!636:636)&gt;0,_xlfn.CONCAT("[",_xlfn.TEXTJOIN(", ", TRUE, Sheet1!636:636), "]"), "")</f>
        <v/>
      </c>
    </row>
    <row r="637" spans="1:1" x14ac:dyDescent="0.25">
      <c r="A637" t="str">
        <f>IF(COUNT(Sheet1!637:637)&gt;0,_xlfn.CONCAT("[",_xlfn.TEXTJOIN(", ", TRUE, Sheet1!637:637), "]"), "")</f>
        <v/>
      </c>
    </row>
    <row r="638" spans="1:1" x14ac:dyDescent="0.25">
      <c r="A638" t="str">
        <f>IF(COUNT(Sheet1!638:638)&gt;0,_xlfn.CONCAT("[",_xlfn.TEXTJOIN(", ", TRUE, Sheet1!638:638), "]"), "")</f>
        <v/>
      </c>
    </row>
    <row r="639" spans="1:1" x14ac:dyDescent="0.25">
      <c r="A639" t="str">
        <f>IF(COUNT(Sheet1!639:639)&gt;0,_xlfn.CONCAT("[",_xlfn.TEXTJOIN(", ", TRUE, Sheet1!639:639), "]"), "")</f>
        <v/>
      </c>
    </row>
    <row r="640" spans="1:1" x14ac:dyDescent="0.25">
      <c r="A640" t="str">
        <f>IF(COUNT(Sheet1!640:640)&gt;0,_xlfn.CONCAT("[",_xlfn.TEXTJOIN(", ", TRUE, Sheet1!640:640), "]"), "")</f>
        <v/>
      </c>
    </row>
    <row r="641" spans="1:1" x14ac:dyDescent="0.25">
      <c r="A641" t="str">
        <f>IF(COUNT(Sheet1!641:641)&gt;0,_xlfn.CONCAT("[",_xlfn.TEXTJOIN(", ", TRUE, Sheet1!641:641), "]"), "")</f>
        <v/>
      </c>
    </row>
    <row r="642" spans="1:1" x14ac:dyDescent="0.25">
      <c r="A642" t="str">
        <f>IF(COUNT(Sheet1!642:642)&gt;0,_xlfn.CONCAT("[",_xlfn.TEXTJOIN(", ", TRUE, Sheet1!642:642), "]"), "")</f>
        <v/>
      </c>
    </row>
    <row r="643" spans="1:1" x14ac:dyDescent="0.25">
      <c r="A643" t="str">
        <f>IF(COUNT(Sheet1!643:643)&gt;0,_xlfn.CONCAT("[",_xlfn.TEXTJOIN(", ", TRUE, Sheet1!643:643), "]"), "")</f>
        <v/>
      </c>
    </row>
    <row r="644" spans="1:1" x14ac:dyDescent="0.25">
      <c r="A644" t="str">
        <f>IF(COUNT(Sheet1!644:644)&gt;0,_xlfn.CONCAT("[",_xlfn.TEXTJOIN(", ", TRUE, Sheet1!644:644), "]"), "")</f>
        <v/>
      </c>
    </row>
    <row r="645" spans="1:1" x14ac:dyDescent="0.25">
      <c r="A645" t="str">
        <f>IF(COUNT(Sheet1!645:645)&gt;0,_xlfn.CONCAT("[",_xlfn.TEXTJOIN(", ", TRUE, Sheet1!645:645), "]"), "")</f>
        <v/>
      </c>
    </row>
    <row r="646" spans="1:1" x14ac:dyDescent="0.25">
      <c r="A646" t="str">
        <f>IF(COUNT(Sheet1!646:646)&gt;0,_xlfn.CONCAT("[",_xlfn.TEXTJOIN(", ", TRUE, Sheet1!646:646), "]"), "")</f>
        <v/>
      </c>
    </row>
    <row r="647" spans="1:1" x14ac:dyDescent="0.25">
      <c r="A647" t="str">
        <f>IF(COUNT(Sheet1!647:647)&gt;0,_xlfn.CONCAT("[",_xlfn.TEXTJOIN(", ", TRUE, Sheet1!647:647), "]"), "")</f>
        <v/>
      </c>
    </row>
    <row r="648" spans="1:1" x14ac:dyDescent="0.25">
      <c r="A648" t="str">
        <f>IF(COUNT(Sheet1!648:648)&gt;0,_xlfn.CONCAT("[",_xlfn.TEXTJOIN(", ", TRUE, Sheet1!648:648), "]"), "")</f>
        <v/>
      </c>
    </row>
    <row r="649" spans="1:1" x14ac:dyDescent="0.25">
      <c r="A649" t="str">
        <f>IF(COUNT(Sheet1!649:649)&gt;0,_xlfn.CONCAT("[",_xlfn.TEXTJOIN(", ", TRUE, Sheet1!649:649), "]"), "")</f>
        <v/>
      </c>
    </row>
    <row r="650" spans="1:1" x14ac:dyDescent="0.25">
      <c r="A650" t="str">
        <f>IF(COUNT(Sheet1!650:650)&gt;0,_xlfn.CONCAT("[",_xlfn.TEXTJOIN(", ", TRUE, Sheet1!650:650), "]"), "")</f>
        <v/>
      </c>
    </row>
    <row r="651" spans="1:1" x14ac:dyDescent="0.25">
      <c r="A651" t="str">
        <f>IF(COUNT(Sheet1!651:651)&gt;0,_xlfn.CONCAT("[",_xlfn.TEXTJOIN(", ", TRUE, Sheet1!651:651), "]"), "")</f>
        <v/>
      </c>
    </row>
    <row r="652" spans="1:1" x14ac:dyDescent="0.25">
      <c r="A652" t="str">
        <f>IF(COUNT(Sheet1!652:652)&gt;0,_xlfn.CONCAT("[",_xlfn.TEXTJOIN(", ", TRUE, Sheet1!652:652), "]"), "")</f>
        <v/>
      </c>
    </row>
    <row r="653" spans="1:1" x14ac:dyDescent="0.25">
      <c r="A653" t="str">
        <f>IF(COUNT(Sheet1!653:653)&gt;0,_xlfn.CONCAT("[",_xlfn.TEXTJOIN(", ", TRUE, Sheet1!653:653), "]"), "")</f>
        <v/>
      </c>
    </row>
    <row r="654" spans="1:1" x14ac:dyDescent="0.25">
      <c r="A654" t="str">
        <f>IF(COUNT(Sheet1!654:654)&gt;0,_xlfn.CONCAT("[",_xlfn.TEXTJOIN(", ", TRUE, Sheet1!654:654), "]"), "")</f>
        <v/>
      </c>
    </row>
    <row r="655" spans="1:1" x14ac:dyDescent="0.25">
      <c r="A655" t="str">
        <f>IF(COUNT(Sheet1!655:655)&gt;0,_xlfn.CONCAT("[",_xlfn.TEXTJOIN(", ", TRUE, Sheet1!655:655), "]"), "")</f>
        <v/>
      </c>
    </row>
    <row r="656" spans="1:1" x14ac:dyDescent="0.25">
      <c r="A656" t="str">
        <f>IF(COUNT(Sheet1!656:656)&gt;0,_xlfn.CONCAT("[",_xlfn.TEXTJOIN(", ", TRUE, Sheet1!656:656), "]"), "")</f>
        <v/>
      </c>
    </row>
    <row r="657" spans="1:1" x14ac:dyDescent="0.25">
      <c r="A657" t="str">
        <f>IF(COUNT(Sheet1!657:657)&gt;0,_xlfn.CONCAT("[",_xlfn.TEXTJOIN(", ", TRUE, Sheet1!657:657), "]"), "")</f>
        <v/>
      </c>
    </row>
    <row r="658" spans="1:1" x14ac:dyDescent="0.25">
      <c r="A658" t="str">
        <f>IF(COUNT(Sheet1!658:658)&gt;0,_xlfn.CONCAT("[",_xlfn.TEXTJOIN(", ", TRUE, Sheet1!658:658), "]"), "")</f>
        <v/>
      </c>
    </row>
    <row r="659" spans="1:1" x14ac:dyDescent="0.25">
      <c r="A659" t="str">
        <f>IF(COUNT(Sheet1!659:659)&gt;0,_xlfn.CONCAT("[",_xlfn.TEXTJOIN(", ", TRUE, Sheet1!659:659), "]"), "")</f>
        <v/>
      </c>
    </row>
    <row r="660" spans="1:1" x14ac:dyDescent="0.25">
      <c r="A660" t="str">
        <f>IF(COUNT(Sheet1!660:660)&gt;0,_xlfn.CONCAT("[",_xlfn.TEXTJOIN(", ", TRUE, Sheet1!660:660), "]"), "")</f>
        <v/>
      </c>
    </row>
    <row r="661" spans="1:1" x14ac:dyDescent="0.25">
      <c r="A661" t="str">
        <f>IF(COUNT(Sheet1!661:661)&gt;0,_xlfn.CONCAT("[",_xlfn.TEXTJOIN(", ", TRUE, Sheet1!661:661), "]"), "")</f>
        <v/>
      </c>
    </row>
    <row r="662" spans="1:1" x14ac:dyDescent="0.25">
      <c r="A662" t="str">
        <f>IF(COUNT(Sheet1!662:662)&gt;0,_xlfn.CONCAT("[",_xlfn.TEXTJOIN(", ", TRUE, Sheet1!662:662), "]"), "")</f>
        <v/>
      </c>
    </row>
    <row r="663" spans="1:1" x14ac:dyDescent="0.25">
      <c r="A663" t="str">
        <f>IF(COUNT(Sheet1!663:663)&gt;0,_xlfn.CONCAT("[",_xlfn.TEXTJOIN(", ", TRUE, Sheet1!663:663), "]"), "")</f>
        <v/>
      </c>
    </row>
    <row r="664" spans="1:1" x14ac:dyDescent="0.25">
      <c r="A664" t="str">
        <f>IF(COUNT(Sheet1!664:664)&gt;0,_xlfn.CONCAT("[",_xlfn.TEXTJOIN(", ", TRUE, Sheet1!664:664), "]"), "")</f>
        <v/>
      </c>
    </row>
    <row r="665" spans="1:1" x14ac:dyDescent="0.25">
      <c r="A665" t="str">
        <f>IF(COUNT(Sheet1!665:665)&gt;0,_xlfn.CONCAT("[",_xlfn.TEXTJOIN(", ", TRUE, Sheet1!665:665), "]"), "")</f>
        <v/>
      </c>
    </row>
    <row r="666" spans="1:1" x14ac:dyDescent="0.25">
      <c r="A666" t="str">
        <f>IF(COUNT(Sheet1!666:666)&gt;0,_xlfn.CONCAT("[",_xlfn.TEXTJOIN(", ", TRUE, Sheet1!666:666), "]"), "")</f>
        <v/>
      </c>
    </row>
    <row r="667" spans="1:1" x14ac:dyDescent="0.25">
      <c r="A667" t="str">
        <f>IF(COUNT(Sheet1!667:667)&gt;0,_xlfn.CONCAT("[",_xlfn.TEXTJOIN(", ", TRUE, Sheet1!667:667), "]"), "")</f>
        <v/>
      </c>
    </row>
    <row r="668" spans="1:1" x14ac:dyDescent="0.25">
      <c r="A668" t="str">
        <f>IF(COUNT(Sheet1!668:668)&gt;0,_xlfn.CONCAT("[",_xlfn.TEXTJOIN(", ", TRUE, Sheet1!668:668), "]"), "")</f>
        <v/>
      </c>
    </row>
    <row r="669" spans="1:1" x14ac:dyDescent="0.25">
      <c r="A669" t="str">
        <f>IF(COUNT(Sheet1!669:669)&gt;0,_xlfn.CONCAT("[",_xlfn.TEXTJOIN(", ", TRUE, Sheet1!669:669), "]"), "")</f>
        <v/>
      </c>
    </row>
    <row r="670" spans="1:1" x14ac:dyDescent="0.25">
      <c r="A670" t="str">
        <f>IF(COUNT(Sheet1!670:670)&gt;0,_xlfn.CONCAT("[",_xlfn.TEXTJOIN(", ", TRUE, Sheet1!670:670), "]"), "")</f>
        <v/>
      </c>
    </row>
    <row r="671" spans="1:1" x14ac:dyDescent="0.25">
      <c r="A671" t="str">
        <f>IF(COUNT(Sheet1!671:671)&gt;0,_xlfn.CONCAT("[",_xlfn.TEXTJOIN(", ", TRUE, Sheet1!671:671), "]"), "")</f>
        <v/>
      </c>
    </row>
    <row r="672" spans="1:1" x14ac:dyDescent="0.25">
      <c r="A672" t="str">
        <f>IF(COUNT(Sheet1!672:672)&gt;0,_xlfn.CONCAT("[",_xlfn.TEXTJOIN(", ", TRUE, Sheet1!672:672), "]"), "")</f>
        <v/>
      </c>
    </row>
    <row r="673" spans="1:1" x14ac:dyDescent="0.25">
      <c r="A673" t="str">
        <f>IF(COUNT(Sheet1!673:673)&gt;0,_xlfn.CONCAT("[",_xlfn.TEXTJOIN(", ", TRUE, Sheet1!673:673), "]"), "")</f>
        <v/>
      </c>
    </row>
    <row r="674" spans="1:1" x14ac:dyDescent="0.25">
      <c r="A674" t="str">
        <f>IF(COUNT(Sheet1!674:674)&gt;0,_xlfn.CONCAT("[",_xlfn.TEXTJOIN(", ", TRUE, Sheet1!674:674), "]"), "")</f>
        <v/>
      </c>
    </row>
    <row r="675" spans="1:1" x14ac:dyDescent="0.25">
      <c r="A675" t="str">
        <f>IF(COUNT(Sheet1!675:675)&gt;0,_xlfn.CONCAT("[",_xlfn.TEXTJOIN(", ", TRUE, Sheet1!675:675), "]"), "")</f>
        <v/>
      </c>
    </row>
    <row r="676" spans="1:1" x14ac:dyDescent="0.25">
      <c r="A676" t="str">
        <f>IF(COUNT(Sheet1!676:676)&gt;0,_xlfn.CONCAT("[",_xlfn.TEXTJOIN(", ", TRUE, Sheet1!676:676), "]"), "")</f>
        <v/>
      </c>
    </row>
    <row r="677" spans="1:1" x14ac:dyDescent="0.25">
      <c r="A677" t="str">
        <f>IF(COUNT(Sheet1!677:677)&gt;0,_xlfn.CONCAT("[",_xlfn.TEXTJOIN(", ", TRUE, Sheet1!677:677), "]"), "")</f>
        <v/>
      </c>
    </row>
    <row r="678" spans="1:1" x14ac:dyDescent="0.25">
      <c r="A678" t="str">
        <f>IF(COUNT(Sheet1!678:678)&gt;0,_xlfn.CONCAT("[",_xlfn.TEXTJOIN(", ", TRUE, Sheet1!678:678), "]"), "")</f>
        <v/>
      </c>
    </row>
    <row r="679" spans="1:1" x14ac:dyDescent="0.25">
      <c r="A679" t="str">
        <f>IF(COUNT(Sheet1!679:679)&gt;0,_xlfn.CONCAT("[",_xlfn.TEXTJOIN(", ", TRUE, Sheet1!679:679), "]"), "")</f>
        <v/>
      </c>
    </row>
    <row r="680" spans="1:1" x14ac:dyDescent="0.25">
      <c r="A680" t="str">
        <f>IF(COUNT(Sheet1!680:680)&gt;0,_xlfn.CONCAT("[",_xlfn.TEXTJOIN(", ", TRUE, Sheet1!680:680), "]"), "")</f>
        <v/>
      </c>
    </row>
    <row r="681" spans="1:1" x14ac:dyDescent="0.25">
      <c r="A681" t="str">
        <f>IF(COUNT(Sheet1!681:681)&gt;0,_xlfn.CONCAT("[",_xlfn.TEXTJOIN(", ", TRUE, Sheet1!681:681), "]"), "")</f>
        <v/>
      </c>
    </row>
    <row r="682" spans="1:1" x14ac:dyDescent="0.25">
      <c r="A682" t="str">
        <f>IF(COUNT(Sheet1!682:682)&gt;0,_xlfn.CONCAT("[",_xlfn.TEXTJOIN(", ", TRUE, Sheet1!682:682), "]"), "")</f>
        <v/>
      </c>
    </row>
    <row r="683" spans="1:1" x14ac:dyDescent="0.25">
      <c r="A683" t="str">
        <f>IF(COUNT(Sheet1!683:683)&gt;0,_xlfn.CONCAT("[",_xlfn.TEXTJOIN(", ", TRUE, Sheet1!683:683), "]"), "")</f>
        <v/>
      </c>
    </row>
    <row r="684" spans="1:1" x14ac:dyDescent="0.25">
      <c r="A684" t="str">
        <f>IF(COUNT(Sheet1!684:684)&gt;0,_xlfn.CONCAT("[",_xlfn.TEXTJOIN(", ", TRUE, Sheet1!684:684), "]"), "")</f>
        <v/>
      </c>
    </row>
    <row r="685" spans="1:1" x14ac:dyDescent="0.25">
      <c r="A685" t="str">
        <f>IF(COUNT(Sheet1!685:685)&gt;0,_xlfn.CONCAT("[",_xlfn.TEXTJOIN(", ", TRUE, Sheet1!685:685), "]"), "")</f>
        <v/>
      </c>
    </row>
    <row r="686" spans="1:1" x14ac:dyDescent="0.25">
      <c r="A686" t="str">
        <f>IF(COUNT(Sheet1!686:686)&gt;0,_xlfn.CONCAT("[",_xlfn.TEXTJOIN(", ", TRUE, Sheet1!686:686), "]"), "")</f>
        <v/>
      </c>
    </row>
    <row r="687" spans="1:1" x14ac:dyDescent="0.25">
      <c r="A687" t="str">
        <f>IF(COUNT(Sheet1!687:687)&gt;0,_xlfn.CONCAT("[",_xlfn.TEXTJOIN(", ", TRUE, Sheet1!687:687), "]"), "")</f>
        <v/>
      </c>
    </row>
    <row r="688" spans="1:1" x14ac:dyDescent="0.25">
      <c r="A688" t="str">
        <f>IF(COUNT(Sheet1!688:688)&gt;0,_xlfn.CONCAT("[",_xlfn.TEXTJOIN(", ", TRUE, Sheet1!688:688), "]"), "")</f>
        <v/>
      </c>
    </row>
    <row r="689" spans="1:1" x14ac:dyDescent="0.25">
      <c r="A689" t="str">
        <f>IF(COUNT(Sheet1!689:689)&gt;0,_xlfn.CONCAT("[",_xlfn.TEXTJOIN(", ", TRUE, Sheet1!689:689), "]"), "")</f>
        <v/>
      </c>
    </row>
    <row r="690" spans="1:1" x14ac:dyDescent="0.25">
      <c r="A690" t="str">
        <f>IF(COUNT(Sheet1!690:690)&gt;0,_xlfn.CONCAT("[",_xlfn.TEXTJOIN(", ", TRUE, Sheet1!690:690), "]"), "")</f>
        <v/>
      </c>
    </row>
    <row r="691" spans="1:1" x14ac:dyDescent="0.25">
      <c r="A691" t="str">
        <f>IF(COUNT(Sheet1!691:691)&gt;0,_xlfn.CONCAT("[",_xlfn.TEXTJOIN(", ", TRUE, Sheet1!691:691), "]"), "")</f>
        <v/>
      </c>
    </row>
    <row r="692" spans="1:1" x14ac:dyDescent="0.25">
      <c r="A692" t="str">
        <f>IF(COUNT(Sheet1!692:692)&gt;0,_xlfn.CONCAT("[",_xlfn.TEXTJOIN(", ", TRUE, Sheet1!692:692), "]"), "")</f>
        <v/>
      </c>
    </row>
    <row r="693" spans="1:1" x14ac:dyDescent="0.25">
      <c r="A693" t="str">
        <f>IF(COUNT(Sheet1!693:693)&gt;0,_xlfn.CONCAT("[",_xlfn.TEXTJOIN(", ", TRUE, Sheet1!693:693), "]"), "")</f>
        <v/>
      </c>
    </row>
    <row r="694" spans="1:1" x14ac:dyDescent="0.25">
      <c r="A694" t="str">
        <f>IF(COUNT(Sheet1!694:694)&gt;0,_xlfn.CONCAT("[",_xlfn.TEXTJOIN(", ", TRUE, Sheet1!694:694), "]"), "")</f>
        <v/>
      </c>
    </row>
    <row r="695" spans="1:1" x14ac:dyDescent="0.25">
      <c r="A695" t="str">
        <f>IF(COUNT(Sheet1!695:695)&gt;0,_xlfn.CONCAT("[",_xlfn.TEXTJOIN(", ", TRUE, Sheet1!695:695), "]"), "")</f>
        <v/>
      </c>
    </row>
    <row r="696" spans="1:1" x14ac:dyDescent="0.25">
      <c r="A696" t="str">
        <f>IF(COUNT(Sheet1!696:696)&gt;0,_xlfn.CONCAT("[",_xlfn.TEXTJOIN(", ", TRUE, Sheet1!696:696), "]"), "")</f>
        <v/>
      </c>
    </row>
    <row r="697" spans="1:1" x14ac:dyDescent="0.25">
      <c r="A697" t="str">
        <f>IF(COUNT(Sheet1!697:697)&gt;0,_xlfn.CONCAT("[",_xlfn.TEXTJOIN(", ", TRUE, Sheet1!697:697), "]"), "")</f>
        <v/>
      </c>
    </row>
    <row r="698" spans="1:1" x14ac:dyDescent="0.25">
      <c r="A698" t="str">
        <f>IF(COUNT(Sheet1!698:698)&gt;0,_xlfn.CONCAT("[",_xlfn.TEXTJOIN(", ", TRUE, Sheet1!698:698), "]"), "")</f>
        <v/>
      </c>
    </row>
    <row r="699" spans="1:1" x14ac:dyDescent="0.25">
      <c r="A699" t="str">
        <f>IF(COUNT(Sheet1!699:699)&gt;0,_xlfn.CONCAT("[",_xlfn.TEXTJOIN(", ", TRUE, Sheet1!699:699), "]"), "")</f>
        <v/>
      </c>
    </row>
    <row r="700" spans="1:1" x14ac:dyDescent="0.25">
      <c r="A700" t="str">
        <f>IF(COUNT(Sheet1!700:700)&gt;0,_xlfn.CONCAT("[",_xlfn.TEXTJOIN(", ", TRUE, Sheet1!700:700), "]"), "")</f>
        <v/>
      </c>
    </row>
    <row r="701" spans="1:1" x14ac:dyDescent="0.25">
      <c r="A701" t="str">
        <f>IF(COUNT(Sheet1!701:701)&gt;0,_xlfn.CONCAT("[",_xlfn.TEXTJOIN(", ", TRUE, Sheet1!701:701), "]"), "")</f>
        <v/>
      </c>
    </row>
    <row r="702" spans="1:1" x14ac:dyDescent="0.25">
      <c r="A702" t="str">
        <f>IF(COUNT(Sheet1!702:702)&gt;0,_xlfn.CONCAT("[",_xlfn.TEXTJOIN(", ", TRUE, Sheet1!702:702), "]"), "")</f>
        <v/>
      </c>
    </row>
    <row r="703" spans="1:1" x14ac:dyDescent="0.25">
      <c r="A703" t="str">
        <f>IF(COUNT(Sheet1!703:703)&gt;0,_xlfn.CONCAT("[",_xlfn.TEXTJOIN(", ", TRUE, Sheet1!703:703), "]"), "")</f>
        <v/>
      </c>
    </row>
    <row r="704" spans="1:1" x14ac:dyDescent="0.25">
      <c r="A704" t="str">
        <f>IF(COUNT(Sheet1!704:704)&gt;0,_xlfn.CONCAT("[",_xlfn.TEXTJOIN(", ", TRUE, Sheet1!704:704), "]"), "")</f>
        <v/>
      </c>
    </row>
    <row r="705" spans="1:1" x14ac:dyDescent="0.25">
      <c r="A705" t="str">
        <f>IF(COUNT(Sheet1!705:705)&gt;0,_xlfn.CONCAT("[",_xlfn.TEXTJOIN(", ", TRUE, Sheet1!705:705), "]"), "")</f>
        <v/>
      </c>
    </row>
    <row r="706" spans="1:1" x14ac:dyDescent="0.25">
      <c r="A706" t="str">
        <f>IF(COUNT(Sheet1!706:706)&gt;0,_xlfn.CONCAT("[",_xlfn.TEXTJOIN(", ", TRUE, Sheet1!706:706), "]"), "")</f>
        <v/>
      </c>
    </row>
    <row r="707" spans="1:1" x14ac:dyDescent="0.25">
      <c r="A707" t="str">
        <f>IF(COUNT(Sheet1!707:707)&gt;0,_xlfn.CONCAT("[",_xlfn.TEXTJOIN(", ", TRUE, Sheet1!707:707), "]"), "")</f>
        <v/>
      </c>
    </row>
    <row r="708" spans="1:1" x14ac:dyDescent="0.25">
      <c r="A708" t="str">
        <f>IF(COUNT(Sheet1!708:708)&gt;0,_xlfn.CONCAT("[",_xlfn.TEXTJOIN(", ", TRUE, Sheet1!708:708), "]"), "")</f>
        <v/>
      </c>
    </row>
    <row r="709" spans="1:1" x14ac:dyDescent="0.25">
      <c r="A709" t="str">
        <f>IF(COUNT(Sheet1!709:709)&gt;0,_xlfn.CONCAT("[",_xlfn.TEXTJOIN(", ", TRUE, Sheet1!709:709), "]"), "")</f>
        <v/>
      </c>
    </row>
    <row r="710" spans="1:1" x14ac:dyDescent="0.25">
      <c r="A710" t="str">
        <f>IF(COUNT(Sheet1!710:710)&gt;0,_xlfn.CONCAT("[",_xlfn.TEXTJOIN(", ", TRUE, Sheet1!710:710), "]"), "")</f>
        <v/>
      </c>
    </row>
    <row r="711" spans="1:1" x14ac:dyDescent="0.25">
      <c r="A711" t="str">
        <f>IF(COUNT(Sheet1!711:711)&gt;0,_xlfn.CONCAT("[",_xlfn.TEXTJOIN(", ", TRUE, Sheet1!711:711), "]"), "")</f>
        <v/>
      </c>
    </row>
    <row r="712" spans="1:1" x14ac:dyDescent="0.25">
      <c r="A712" t="str">
        <f>IF(COUNT(Sheet1!712:712)&gt;0,_xlfn.CONCAT("[",_xlfn.TEXTJOIN(", ", TRUE, Sheet1!712:712), "]"), "")</f>
        <v/>
      </c>
    </row>
    <row r="713" spans="1:1" x14ac:dyDescent="0.25">
      <c r="A713" t="str">
        <f>IF(COUNT(Sheet1!713:713)&gt;0,_xlfn.CONCAT("[",_xlfn.TEXTJOIN(", ", TRUE, Sheet1!713:713), "]"), "")</f>
        <v/>
      </c>
    </row>
    <row r="714" spans="1:1" x14ac:dyDescent="0.25">
      <c r="A714" t="str">
        <f>IF(COUNT(Sheet1!714:714)&gt;0,_xlfn.CONCAT("[",_xlfn.TEXTJOIN(", ", TRUE, Sheet1!714:714), "]"), "")</f>
        <v/>
      </c>
    </row>
    <row r="715" spans="1:1" x14ac:dyDescent="0.25">
      <c r="A715" t="str">
        <f>IF(COUNT(Sheet1!715:715)&gt;0,_xlfn.CONCAT("[",_xlfn.TEXTJOIN(", ", TRUE, Sheet1!715:715), "]"), "")</f>
        <v/>
      </c>
    </row>
    <row r="716" spans="1:1" x14ac:dyDescent="0.25">
      <c r="A716" t="str">
        <f>IF(COUNT(Sheet1!716:716)&gt;0,_xlfn.CONCAT("[",_xlfn.TEXTJOIN(", ", TRUE, Sheet1!716:716), "]"), "")</f>
        <v/>
      </c>
    </row>
    <row r="717" spans="1:1" x14ac:dyDescent="0.25">
      <c r="A717" t="str">
        <f>IF(COUNT(Sheet1!717:717)&gt;0,_xlfn.CONCAT("[",_xlfn.TEXTJOIN(", ", TRUE, Sheet1!717:717), "]"), "")</f>
        <v/>
      </c>
    </row>
    <row r="718" spans="1:1" x14ac:dyDescent="0.25">
      <c r="A718" t="str">
        <f>IF(COUNT(Sheet1!718:718)&gt;0,_xlfn.CONCAT("[",_xlfn.TEXTJOIN(", ", TRUE, Sheet1!718:718), "]"), "")</f>
        <v/>
      </c>
    </row>
    <row r="719" spans="1:1" x14ac:dyDescent="0.25">
      <c r="A719" t="str">
        <f>IF(COUNT(Sheet1!719:719)&gt;0,_xlfn.CONCAT("[",_xlfn.TEXTJOIN(", ", TRUE, Sheet1!719:719), "]"), "")</f>
        <v/>
      </c>
    </row>
    <row r="720" spans="1:1" x14ac:dyDescent="0.25">
      <c r="A720" t="str">
        <f>IF(COUNT(Sheet1!720:720)&gt;0,_xlfn.CONCAT("[",_xlfn.TEXTJOIN(", ", TRUE, Sheet1!720:720), "]"), "")</f>
        <v/>
      </c>
    </row>
    <row r="721" spans="1:1" x14ac:dyDescent="0.25">
      <c r="A721" t="str">
        <f>IF(COUNT(Sheet1!721:721)&gt;0,_xlfn.CONCAT("[",_xlfn.TEXTJOIN(", ", TRUE, Sheet1!721:721), "]"), "")</f>
        <v/>
      </c>
    </row>
    <row r="722" spans="1:1" x14ac:dyDescent="0.25">
      <c r="A722" t="str">
        <f>IF(COUNT(Sheet1!722:722)&gt;0,_xlfn.CONCAT("[",_xlfn.TEXTJOIN(", ", TRUE, Sheet1!722:722), "]"), "")</f>
        <v/>
      </c>
    </row>
    <row r="723" spans="1:1" x14ac:dyDescent="0.25">
      <c r="A723" t="str">
        <f>IF(COUNT(Sheet1!723:723)&gt;0,_xlfn.CONCAT("[",_xlfn.TEXTJOIN(", ", TRUE, Sheet1!723:723), "]"), "")</f>
        <v/>
      </c>
    </row>
    <row r="724" spans="1:1" x14ac:dyDescent="0.25">
      <c r="A724" t="str">
        <f>IF(COUNT(Sheet1!724:724)&gt;0,_xlfn.CONCAT("[",_xlfn.TEXTJOIN(", ", TRUE, Sheet1!724:724), "]"), "")</f>
        <v/>
      </c>
    </row>
    <row r="725" spans="1:1" x14ac:dyDescent="0.25">
      <c r="A725" t="str">
        <f>IF(COUNT(Sheet1!725:725)&gt;0,_xlfn.CONCAT("[",_xlfn.TEXTJOIN(", ", TRUE, Sheet1!725:725), "]"), "")</f>
        <v/>
      </c>
    </row>
    <row r="726" spans="1:1" x14ac:dyDescent="0.25">
      <c r="A726" t="str">
        <f>IF(COUNT(Sheet1!726:726)&gt;0,_xlfn.CONCAT("[",_xlfn.TEXTJOIN(", ", TRUE, Sheet1!726:726), "]"), "")</f>
        <v/>
      </c>
    </row>
    <row r="727" spans="1:1" x14ac:dyDescent="0.25">
      <c r="A727" t="str">
        <f>IF(COUNT(Sheet1!727:727)&gt;0,_xlfn.CONCAT("[",_xlfn.TEXTJOIN(", ", TRUE, Sheet1!727:727), "]"), "")</f>
        <v/>
      </c>
    </row>
    <row r="728" spans="1:1" x14ac:dyDescent="0.25">
      <c r="A728" t="str">
        <f>IF(COUNT(Sheet1!728:728)&gt;0,_xlfn.CONCAT("[",_xlfn.TEXTJOIN(", ", TRUE, Sheet1!728:728), "]"), "")</f>
        <v/>
      </c>
    </row>
    <row r="729" spans="1:1" x14ac:dyDescent="0.25">
      <c r="A729" t="str">
        <f>IF(COUNT(Sheet1!729:729)&gt;0,_xlfn.CONCAT("[",_xlfn.TEXTJOIN(", ", TRUE, Sheet1!729:729), "]"), "")</f>
        <v/>
      </c>
    </row>
    <row r="730" spans="1:1" x14ac:dyDescent="0.25">
      <c r="A730" t="str">
        <f>IF(COUNT(Sheet1!730:730)&gt;0,_xlfn.CONCAT("[",_xlfn.TEXTJOIN(", ", TRUE, Sheet1!730:730), "]"), "")</f>
        <v/>
      </c>
    </row>
    <row r="731" spans="1:1" x14ac:dyDescent="0.25">
      <c r="A731" t="str">
        <f>IF(COUNT(Sheet1!731:731)&gt;0,_xlfn.CONCAT("[",_xlfn.TEXTJOIN(", ", TRUE, Sheet1!731:731), "]"), "")</f>
        <v/>
      </c>
    </row>
    <row r="732" spans="1:1" x14ac:dyDescent="0.25">
      <c r="A732" t="str">
        <f>IF(COUNT(Sheet1!732:732)&gt;0,_xlfn.CONCAT("[",_xlfn.TEXTJOIN(", ", TRUE, Sheet1!732:732), "]"), "")</f>
        <v/>
      </c>
    </row>
    <row r="733" spans="1:1" x14ac:dyDescent="0.25">
      <c r="A733" t="str">
        <f>IF(COUNT(Sheet1!733:733)&gt;0,_xlfn.CONCAT("[",_xlfn.TEXTJOIN(", ", TRUE, Sheet1!733:733), "]"), "")</f>
        <v/>
      </c>
    </row>
    <row r="734" spans="1:1" x14ac:dyDescent="0.25">
      <c r="A734" t="str">
        <f>IF(COUNT(Sheet1!734:734)&gt;0,_xlfn.CONCAT("[",_xlfn.TEXTJOIN(", ", TRUE, Sheet1!734:734), "]"), "")</f>
        <v/>
      </c>
    </row>
    <row r="735" spans="1:1" x14ac:dyDescent="0.25">
      <c r="A735" t="str">
        <f>IF(COUNT(Sheet1!735:735)&gt;0,_xlfn.CONCAT("[",_xlfn.TEXTJOIN(", ", TRUE, Sheet1!735:735), "]"), "")</f>
        <v/>
      </c>
    </row>
    <row r="736" spans="1:1" x14ac:dyDescent="0.25">
      <c r="A736" t="str">
        <f>IF(COUNT(Sheet1!736:736)&gt;0,_xlfn.CONCAT("[",_xlfn.TEXTJOIN(", ", TRUE, Sheet1!736:736), "]"), "")</f>
        <v/>
      </c>
    </row>
    <row r="737" spans="1:1" x14ac:dyDescent="0.25">
      <c r="A737" t="str">
        <f>IF(COUNT(Sheet1!737:737)&gt;0,_xlfn.CONCAT("[",_xlfn.TEXTJOIN(", ", TRUE, Sheet1!737:737), "]"), "")</f>
        <v/>
      </c>
    </row>
    <row r="738" spans="1:1" x14ac:dyDescent="0.25">
      <c r="A738" t="str">
        <f>IF(COUNT(Sheet1!738:738)&gt;0,_xlfn.CONCAT("[",_xlfn.TEXTJOIN(", ", TRUE, Sheet1!738:738), "]"), "")</f>
        <v/>
      </c>
    </row>
    <row r="739" spans="1:1" x14ac:dyDescent="0.25">
      <c r="A739" t="str">
        <f>IF(COUNT(Sheet1!739:739)&gt;0,_xlfn.CONCAT("[",_xlfn.TEXTJOIN(", ", TRUE, Sheet1!739:739), "]"), "")</f>
        <v/>
      </c>
    </row>
    <row r="740" spans="1:1" x14ac:dyDescent="0.25">
      <c r="A740" t="str">
        <f>IF(COUNT(Sheet1!740:740)&gt;0,_xlfn.CONCAT("[",_xlfn.TEXTJOIN(", ", TRUE, Sheet1!740:740), "]"), "")</f>
        <v/>
      </c>
    </row>
    <row r="741" spans="1:1" x14ac:dyDescent="0.25">
      <c r="A741" t="str">
        <f>IF(COUNT(Sheet1!741:741)&gt;0,_xlfn.CONCAT("[",_xlfn.TEXTJOIN(", ", TRUE, Sheet1!741:741), "]"), "")</f>
        <v/>
      </c>
    </row>
    <row r="742" spans="1:1" x14ac:dyDescent="0.25">
      <c r="A742" t="str">
        <f>IF(COUNT(Sheet1!742:742)&gt;0,_xlfn.CONCAT("[",_xlfn.TEXTJOIN(", ", TRUE, Sheet1!742:742), "]"), "")</f>
        <v/>
      </c>
    </row>
    <row r="743" spans="1:1" x14ac:dyDescent="0.25">
      <c r="A743" t="str">
        <f>IF(COUNT(Sheet1!743:743)&gt;0,_xlfn.CONCAT("[",_xlfn.TEXTJOIN(", ", TRUE, Sheet1!743:743), "]"), "")</f>
        <v/>
      </c>
    </row>
    <row r="744" spans="1:1" x14ac:dyDescent="0.25">
      <c r="A744" t="str">
        <f>IF(COUNT(Sheet1!744:744)&gt;0,_xlfn.CONCAT("[",_xlfn.TEXTJOIN(", ", TRUE, Sheet1!744:744), "]"), "")</f>
        <v/>
      </c>
    </row>
    <row r="745" spans="1:1" x14ac:dyDescent="0.25">
      <c r="A745" t="str">
        <f>IF(COUNT(Sheet1!745:745)&gt;0,_xlfn.CONCAT("[",_xlfn.TEXTJOIN(", ", TRUE, Sheet1!745:745), "]"), "")</f>
        <v/>
      </c>
    </row>
    <row r="746" spans="1:1" x14ac:dyDescent="0.25">
      <c r="A746" t="str">
        <f>IF(COUNT(Sheet1!746:746)&gt;0,_xlfn.CONCAT("[",_xlfn.TEXTJOIN(", ", TRUE, Sheet1!746:746), "]"), "")</f>
        <v/>
      </c>
    </row>
    <row r="747" spans="1:1" x14ac:dyDescent="0.25">
      <c r="A747" t="str">
        <f>IF(COUNT(Sheet1!747:747)&gt;0,_xlfn.CONCAT("[",_xlfn.TEXTJOIN(", ", TRUE, Sheet1!747:747), "]"), "")</f>
        <v/>
      </c>
    </row>
    <row r="748" spans="1:1" x14ac:dyDescent="0.25">
      <c r="A748" t="str">
        <f>IF(COUNT(Sheet1!748:748)&gt;0,_xlfn.CONCAT("[",_xlfn.TEXTJOIN(", ", TRUE, Sheet1!748:748), "]"), "")</f>
        <v/>
      </c>
    </row>
    <row r="749" spans="1:1" x14ac:dyDescent="0.25">
      <c r="A749" t="str">
        <f>IF(COUNT(Sheet1!749:749)&gt;0,_xlfn.CONCAT("[",_xlfn.TEXTJOIN(", ", TRUE, Sheet1!749:749), "]"), "")</f>
        <v/>
      </c>
    </row>
    <row r="750" spans="1:1" x14ac:dyDescent="0.25">
      <c r="A750" t="str">
        <f>IF(COUNT(Sheet1!750:750)&gt;0,_xlfn.CONCAT("[",_xlfn.TEXTJOIN(", ", TRUE, Sheet1!750:750), "]"), "")</f>
        <v/>
      </c>
    </row>
    <row r="751" spans="1:1" x14ac:dyDescent="0.25">
      <c r="A751" t="str">
        <f>IF(COUNT(Sheet1!751:751)&gt;0,_xlfn.CONCAT("[",_xlfn.TEXTJOIN(", ", TRUE, Sheet1!751:751), "]"), "")</f>
        <v/>
      </c>
    </row>
    <row r="752" spans="1:1" x14ac:dyDescent="0.25">
      <c r="A752" t="str">
        <f>IF(COUNT(Sheet1!752:752)&gt;0,_xlfn.CONCAT("[",_xlfn.TEXTJOIN(", ", TRUE, Sheet1!752:752), "]"), "")</f>
        <v/>
      </c>
    </row>
    <row r="753" spans="1:1" x14ac:dyDescent="0.25">
      <c r="A753" t="str">
        <f>IF(COUNT(Sheet1!753:753)&gt;0,_xlfn.CONCAT("[",_xlfn.TEXTJOIN(", ", TRUE, Sheet1!753:753), "]"), "")</f>
        <v/>
      </c>
    </row>
    <row r="754" spans="1:1" x14ac:dyDescent="0.25">
      <c r="A754" t="str">
        <f>IF(COUNT(Sheet1!754:754)&gt;0,_xlfn.CONCAT("[",_xlfn.TEXTJOIN(", ", TRUE, Sheet1!754:754), "]"), "")</f>
        <v/>
      </c>
    </row>
    <row r="755" spans="1:1" x14ac:dyDescent="0.25">
      <c r="A755" t="str">
        <f>IF(COUNT(Sheet1!755:755)&gt;0,_xlfn.CONCAT("[",_xlfn.TEXTJOIN(", ", TRUE, Sheet1!755:755), "]"), "")</f>
        <v/>
      </c>
    </row>
    <row r="756" spans="1:1" x14ac:dyDescent="0.25">
      <c r="A756" t="str">
        <f>IF(COUNT(Sheet1!756:756)&gt;0,_xlfn.CONCAT("[",_xlfn.TEXTJOIN(", ", TRUE, Sheet1!756:756), "]"), "")</f>
        <v/>
      </c>
    </row>
    <row r="757" spans="1:1" x14ac:dyDescent="0.25">
      <c r="A757" t="str">
        <f>IF(COUNT(Sheet1!757:757)&gt;0,_xlfn.CONCAT("[",_xlfn.TEXTJOIN(", ", TRUE, Sheet1!757:757), "]"), "")</f>
        <v/>
      </c>
    </row>
    <row r="758" spans="1:1" x14ac:dyDescent="0.25">
      <c r="A758" t="str">
        <f>IF(COUNT(Sheet1!758:758)&gt;0,_xlfn.CONCAT("[",_xlfn.TEXTJOIN(", ", TRUE, Sheet1!758:758), "]"), "")</f>
        <v/>
      </c>
    </row>
    <row r="759" spans="1:1" x14ac:dyDescent="0.25">
      <c r="A759" t="str">
        <f>IF(COUNT(Sheet1!759:759)&gt;0,_xlfn.CONCAT("[",_xlfn.TEXTJOIN(", ", TRUE, Sheet1!759:759), "]"), "")</f>
        <v/>
      </c>
    </row>
    <row r="760" spans="1:1" x14ac:dyDescent="0.25">
      <c r="A760" t="str">
        <f>IF(COUNT(Sheet1!760:760)&gt;0,_xlfn.CONCAT("[",_xlfn.TEXTJOIN(", ", TRUE, Sheet1!760:760), "]"), "")</f>
        <v/>
      </c>
    </row>
    <row r="761" spans="1:1" x14ac:dyDescent="0.25">
      <c r="A761" t="str">
        <f>IF(COUNT(Sheet1!761:761)&gt;0,_xlfn.CONCAT("[",_xlfn.TEXTJOIN(", ", TRUE, Sheet1!761:761), "]"), "")</f>
        <v/>
      </c>
    </row>
    <row r="762" spans="1:1" x14ac:dyDescent="0.25">
      <c r="A762" t="str">
        <f>IF(COUNT(Sheet1!762:762)&gt;0,_xlfn.CONCAT("[",_xlfn.TEXTJOIN(", ", TRUE, Sheet1!762:762), "]"), "")</f>
        <v/>
      </c>
    </row>
    <row r="763" spans="1:1" x14ac:dyDescent="0.25">
      <c r="A763" t="str">
        <f>IF(COUNT(Sheet1!763:763)&gt;0,_xlfn.CONCAT("[",_xlfn.TEXTJOIN(", ", TRUE, Sheet1!763:763), "]"), "")</f>
        <v/>
      </c>
    </row>
    <row r="764" spans="1:1" x14ac:dyDescent="0.25">
      <c r="A764" t="str">
        <f>IF(COUNT(Sheet1!764:764)&gt;0,_xlfn.CONCAT("[",_xlfn.TEXTJOIN(", ", TRUE, Sheet1!764:764), "]"), "")</f>
        <v/>
      </c>
    </row>
    <row r="765" spans="1:1" x14ac:dyDescent="0.25">
      <c r="A765" t="str">
        <f>IF(COUNT(Sheet1!765:765)&gt;0,_xlfn.CONCAT("[",_xlfn.TEXTJOIN(", ", TRUE, Sheet1!765:765), "]"), "")</f>
        <v/>
      </c>
    </row>
    <row r="766" spans="1:1" x14ac:dyDescent="0.25">
      <c r="A766" t="str">
        <f>IF(COUNT(Sheet1!766:766)&gt;0,_xlfn.CONCAT("[",_xlfn.TEXTJOIN(", ", TRUE, Sheet1!766:766), "]"), "")</f>
        <v/>
      </c>
    </row>
    <row r="767" spans="1:1" x14ac:dyDescent="0.25">
      <c r="A767" t="str">
        <f>IF(COUNT(Sheet1!767:767)&gt;0,_xlfn.CONCAT("[",_xlfn.TEXTJOIN(", ", TRUE, Sheet1!767:767), "]"), "")</f>
        <v/>
      </c>
    </row>
    <row r="768" spans="1:1" x14ac:dyDescent="0.25">
      <c r="A768" t="str">
        <f>IF(COUNT(Sheet1!768:768)&gt;0,_xlfn.CONCAT("[",_xlfn.TEXTJOIN(", ", TRUE, Sheet1!768:768), "]"), "")</f>
        <v/>
      </c>
    </row>
    <row r="769" spans="1:1" x14ac:dyDescent="0.25">
      <c r="A769" t="str">
        <f>IF(COUNT(Sheet1!769:769)&gt;0,_xlfn.CONCAT("[",_xlfn.TEXTJOIN(", ", TRUE, Sheet1!769:769), "]"), "")</f>
        <v/>
      </c>
    </row>
    <row r="770" spans="1:1" x14ac:dyDescent="0.25">
      <c r="A770" t="str">
        <f>IF(COUNT(Sheet1!770:770)&gt;0,_xlfn.CONCAT("[",_xlfn.TEXTJOIN(", ", TRUE, Sheet1!770:770), "]"), "")</f>
        <v/>
      </c>
    </row>
    <row r="771" spans="1:1" x14ac:dyDescent="0.25">
      <c r="A771" t="str">
        <f>IF(COUNT(Sheet1!771:771)&gt;0,_xlfn.CONCAT("[",_xlfn.TEXTJOIN(", ", TRUE, Sheet1!771:771), "]"), "")</f>
        <v/>
      </c>
    </row>
    <row r="772" spans="1:1" x14ac:dyDescent="0.25">
      <c r="A772" t="str">
        <f>IF(COUNT(Sheet1!772:772)&gt;0,_xlfn.CONCAT("[",_xlfn.TEXTJOIN(", ", TRUE, Sheet1!772:772), "]"), "")</f>
        <v/>
      </c>
    </row>
    <row r="773" spans="1:1" x14ac:dyDescent="0.25">
      <c r="A773" t="str">
        <f>IF(COUNT(Sheet1!773:773)&gt;0,_xlfn.CONCAT("[",_xlfn.TEXTJOIN(", ", TRUE, Sheet1!773:773), "]"), "")</f>
        <v/>
      </c>
    </row>
    <row r="774" spans="1:1" x14ac:dyDescent="0.25">
      <c r="A774" t="str">
        <f>IF(COUNT(Sheet1!774:774)&gt;0,_xlfn.CONCAT("[",_xlfn.TEXTJOIN(", ", TRUE, Sheet1!774:774), "]"), "")</f>
        <v/>
      </c>
    </row>
    <row r="775" spans="1:1" x14ac:dyDescent="0.25">
      <c r="A775" t="str">
        <f>IF(COUNT(Sheet1!775:775)&gt;0,_xlfn.CONCAT("[",_xlfn.TEXTJOIN(", ", TRUE, Sheet1!775:775), "]"), "")</f>
        <v/>
      </c>
    </row>
    <row r="776" spans="1:1" x14ac:dyDescent="0.25">
      <c r="A776" t="str">
        <f>IF(COUNT(Sheet1!776:776)&gt;0,_xlfn.CONCAT("[",_xlfn.TEXTJOIN(", ", TRUE, Sheet1!776:776), "]"), "")</f>
        <v/>
      </c>
    </row>
    <row r="777" spans="1:1" x14ac:dyDescent="0.25">
      <c r="A777" t="str">
        <f>IF(COUNT(Sheet1!777:777)&gt;0,_xlfn.CONCAT("[",_xlfn.TEXTJOIN(", ", TRUE, Sheet1!777:777), "]"), "")</f>
        <v/>
      </c>
    </row>
    <row r="778" spans="1:1" x14ac:dyDescent="0.25">
      <c r="A778" t="str">
        <f>IF(COUNT(Sheet1!778:778)&gt;0,_xlfn.CONCAT("[",_xlfn.TEXTJOIN(", ", TRUE, Sheet1!778:778), "]"), "")</f>
        <v/>
      </c>
    </row>
    <row r="779" spans="1:1" x14ac:dyDescent="0.25">
      <c r="A779" t="str">
        <f>IF(COUNT(Sheet1!779:779)&gt;0,_xlfn.CONCAT("[",_xlfn.TEXTJOIN(", ", TRUE, Sheet1!779:779), "]"), "")</f>
        <v/>
      </c>
    </row>
    <row r="780" spans="1:1" x14ac:dyDescent="0.25">
      <c r="A780" t="str">
        <f>IF(COUNT(Sheet1!780:780)&gt;0,_xlfn.CONCAT("[",_xlfn.TEXTJOIN(", ", TRUE, Sheet1!780:780), "]"), "")</f>
        <v/>
      </c>
    </row>
    <row r="781" spans="1:1" x14ac:dyDescent="0.25">
      <c r="A781" t="str">
        <f>IF(COUNT(Sheet1!781:781)&gt;0,_xlfn.CONCAT("[",_xlfn.TEXTJOIN(", ", TRUE, Sheet1!781:781), "]"), "")</f>
        <v/>
      </c>
    </row>
    <row r="782" spans="1:1" x14ac:dyDescent="0.25">
      <c r="A782" t="str">
        <f>IF(COUNT(Sheet1!782:782)&gt;0,_xlfn.CONCAT("[",_xlfn.TEXTJOIN(", ", TRUE, Sheet1!782:782), "]"), "")</f>
        <v/>
      </c>
    </row>
    <row r="783" spans="1:1" x14ac:dyDescent="0.25">
      <c r="A783" t="str">
        <f>IF(COUNT(Sheet1!783:783)&gt;0,_xlfn.CONCAT("[",_xlfn.TEXTJOIN(", ", TRUE, Sheet1!783:783), "]"), "")</f>
        <v/>
      </c>
    </row>
    <row r="784" spans="1:1" x14ac:dyDescent="0.25">
      <c r="A784" t="str">
        <f>IF(COUNT(Sheet1!784:784)&gt;0,_xlfn.CONCAT("[",_xlfn.TEXTJOIN(", ", TRUE, Sheet1!784:784), "]"), "")</f>
        <v/>
      </c>
    </row>
    <row r="785" spans="1:1" x14ac:dyDescent="0.25">
      <c r="A785" t="str">
        <f>IF(COUNT(Sheet1!785:785)&gt;0,_xlfn.CONCAT("[",_xlfn.TEXTJOIN(", ", TRUE, Sheet1!785:785), "]"), "")</f>
        <v/>
      </c>
    </row>
    <row r="786" spans="1:1" x14ac:dyDescent="0.25">
      <c r="A786" t="str">
        <f>IF(COUNT(Sheet1!786:786)&gt;0,_xlfn.CONCAT("[",_xlfn.TEXTJOIN(", ", TRUE, Sheet1!786:786), "]"), "")</f>
        <v/>
      </c>
    </row>
    <row r="787" spans="1:1" x14ac:dyDescent="0.25">
      <c r="A787" t="str">
        <f>IF(COUNT(Sheet1!787:787)&gt;0,_xlfn.CONCAT("[",_xlfn.TEXTJOIN(", ", TRUE, Sheet1!787:787), "]"), "")</f>
        <v/>
      </c>
    </row>
    <row r="788" spans="1:1" x14ac:dyDescent="0.25">
      <c r="A788" t="str">
        <f>IF(COUNT(Sheet1!788:788)&gt;0,_xlfn.CONCAT("[",_xlfn.TEXTJOIN(", ", TRUE, Sheet1!788:788), "]"), "")</f>
        <v/>
      </c>
    </row>
    <row r="789" spans="1:1" x14ac:dyDescent="0.25">
      <c r="A789" t="str">
        <f>IF(COUNT(Sheet1!789:789)&gt;0,_xlfn.CONCAT("[",_xlfn.TEXTJOIN(", ", TRUE, Sheet1!789:789), "]"), "")</f>
        <v/>
      </c>
    </row>
    <row r="790" spans="1:1" x14ac:dyDescent="0.25">
      <c r="A790" t="str">
        <f>IF(COUNT(Sheet1!790:790)&gt;0,_xlfn.CONCAT("[",_xlfn.TEXTJOIN(", ", TRUE, Sheet1!790:790), "]"), "")</f>
        <v/>
      </c>
    </row>
    <row r="791" spans="1:1" x14ac:dyDescent="0.25">
      <c r="A791" t="str">
        <f>IF(COUNT(Sheet1!791:791)&gt;0,_xlfn.CONCAT("[",_xlfn.TEXTJOIN(", ", TRUE, Sheet1!791:791), "]"), "")</f>
        <v/>
      </c>
    </row>
    <row r="792" spans="1:1" x14ac:dyDescent="0.25">
      <c r="A792" t="str">
        <f>IF(COUNT(Sheet1!792:792)&gt;0,_xlfn.CONCAT("[",_xlfn.TEXTJOIN(", ", TRUE, Sheet1!792:792), "]"), "")</f>
        <v/>
      </c>
    </row>
    <row r="793" spans="1:1" x14ac:dyDescent="0.25">
      <c r="A793" t="str">
        <f>IF(COUNT(Sheet1!793:793)&gt;0,_xlfn.CONCAT("[",_xlfn.TEXTJOIN(", ", TRUE, Sheet1!793:793), "]"), "")</f>
        <v/>
      </c>
    </row>
    <row r="794" spans="1:1" x14ac:dyDescent="0.25">
      <c r="A794" t="str">
        <f>IF(COUNT(Sheet1!794:794)&gt;0,_xlfn.CONCAT("[",_xlfn.TEXTJOIN(", ", TRUE, Sheet1!794:794), "]"), "")</f>
        <v/>
      </c>
    </row>
    <row r="795" spans="1:1" x14ac:dyDescent="0.25">
      <c r="A795" t="str">
        <f>IF(COUNT(Sheet1!795:795)&gt;0,_xlfn.CONCAT("[",_xlfn.TEXTJOIN(", ", TRUE, Sheet1!795:795), "]"), "")</f>
        <v/>
      </c>
    </row>
    <row r="796" spans="1:1" x14ac:dyDescent="0.25">
      <c r="A796" t="str">
        <f>IF(COUNT(Sheet1!796:796)&gt;0,_xlfn.CONCAT("[",_xlfn.TEXTJOIN(", ", TRUE, Sheet1!796:796), "]"), "")</f>
        <v/>
      </c>
    </row>
    <row r="797" spans="1:1" x14ac:dyDescent="0.25">
      <c r="A797" t="str">
        <f>IF(COUNT(Sheet1!797:797)&gt;0,_xlfn.CONCAT("[",_xlfn.TEXTJOIN(", ", TRUE, Sheet1!797:797), "]"), "")</f>
        <v/>
      </c>
    </row>
    <row r="798" spans="1:1" x14ac:dyDescent="0.25">
      <c r="A798" t="str">
        <f>IF(COUNT(Sheet1!798:798)&gt;0,_xlfn.CONCAT("[",_xlfn.TEXTJOIN(", ", TRUE, Sheet1!798:798), "]"), "")</f>
        <v/>
      </c>
    </row>
    <row r="799" spans="1:1" x14ac:dyDescent="0.25">
      <c r="A799" t="str">
        <f>IF(COUNT(Sheet1!799:799)&gt;0,_xlfn.CONCAT("[",_xlfn.TEXTJOIN(", ", TRUE, Sheet1!799:799), "]"), "")</f>
        <v/>
      </c>
    </row>
    <row r="800" spans="1:1" x14ac:dyDescent="0.25">
      <c r="A800" t="str">
        <f>IF(COUNT(Sheet1!800:800)&gt;0,_xlfn.CONCAT("[",_xlfn.TEXTJOIN(", ", TRUE, Sheet1!800:800), "]"), "")</f>
        <v/>
      </c>
    </row>
    <row r="801" spans="1:1" x14ac:dyDescent="0.25">
      <c r="A801" t="str">
        <f>IF(COUNT(Sheet1!801:801)&gt;0,_xlfn.CONCAT("[",_xlfn.TEXTJOIN(", ", TRUE, Sheet1!801:801), "]"), "")</f>
        <v/>
      </c>
    </row>
    <row r="802" spans="1:1" x14ac:dyDescent="0.25">
      <c r="A802" t="str">
        <f>IF(COUNT(Sheet1!802:802)&gt;0,_xlfn.CONCAT("[",_xlfn.TEXTJOIN(", ", TRUE, Sheet1!802:802), "]"), "")</f>
        <v/>
      </c>
    </row>
    <row r="803" spans="1:1" x14ac:dyDescent="0.25">
      <c r="A803" t="str">
        <f>IF(COUNT(Sheet1!803:803)&gt;0,_xlfn.CONCAT("[",_xlfn.TEXTJOIN(", ", TRUE, Sheet1!803:803), "]"), "")</f>
        <v/>
      </c>
    </row>
    <row r="804" spans="1:1" x14ac:dyDescent="0.25">
      <c r="A804" t="str">
        <f>IF(COUNT(Sheet1!804:804)&gt;0,_xlfn.CONCAT("[",_xlfn.TEXTJOIN(", ", TRUE, Sheet1!804:804), "]"), "")</f>
        <v/>
      </c>
    </row>
    <row r="805" spans="1:1" x14ac:dyDescent="0.25">
      <c r="A805" t="str">
        <f>IF(COUNT(Sheet1!805:805)&gt;0,_xlfn.CONCAT("[",_xlfn.TEXTJOIN(", ", TRUE, Sheet1!805:805), "]"), "")</f>
        <v/>
      </c>
    </row>
    <row r="806" spans="1:1" x14ac:dyDescent="0.25">
      <c r="A806" t="str">
        <f>IF(COUNT(Sheet1!806:806)&gt;0,_xlfn.CONCAT("[",_xlfn.TEXTJOIN(", ", TRUE, Sheet1!806:806), "]"), "")</f>
        <v/>
      </c>
    </row>
    <row r="807" spans="1:1" x14ac:dyDescent="0.25">
      <c r="A807" t="str">
        <f>IF(COUNT(Sheet1!807:807)&gt;0,_xlfn.CONCAT("[",_xlfn.TEXTJOIN(", ", TRUE, Sheet1!807:807), "]"), "")</f>
        <v/>
      </c>
    </row>
    <row r="808" spans="1:1" x14ac:dyDescent="0.25">
      <c r="A808" t="str">
        <f>IF(COUNT(Sheet1!808:808)&gt;0,_xlfn.CONCAT("[",_xlfn.TEXTJOIN(", ", TRUE, Sheet1!808:808), "]"), "")</f>
        <v/>
      </c>
    </row>
    <row r="809" spans="1:1" x14ac:dyDescent="0.25">
      <c r="A809" t="str">
        <f>IF(COUNT(Sheet1!809:809)&gt;0,_xlfn.CONCAT("[",_xlfn.TEXTJOIN(", ", TRUE, Sheet1!809:809), "]"), "")</f>
        <v/>
      </c>
    </row>
    <row r="810" spans="1:1" x14ac:dyDescent="0.25">
      <c r="A810" t="str">
        <f>IF(COUNT(Sheet1!810:810)&gt;0,_xlfn.CONCAT("[",_xlfn.TEXTJOIN(", ", TRUE, Sheet1!810:810), "]"), "")</f>
        <v/>
      </c>
    </row>
    <row r="811" spans="1:1" x14ac:dyDescent="0.25">
      <c r="A811" t="str">
        <f>IF(COUNT(Sheet1!811:811)&gt;0,_xlfn.CONCAT("[",_xlfn.TEXTJOIN(", ", TRUE, Sheet1!811:811), "]"), "")</f>
        <v/>
      </c>
    </row>
    <row r="812" spans="1:1" x14ac:dyDescent="0.25">
      <c r="A812" t="str">
        <f>IF(COUNT(Sheet1!812:812)&gt;0,_xlfn.CONCAT("[",_xlfn.TEXTJOIN(", ", TRUE, Sheet1!812:812), "]"), "")</f>
        <v/>
      </c>
    </row>
    <row r="813" spans="1:1" x14ac:dyDescent="0.25">
      <c r="A813" t="str">
        <f>IF(COUNT(Sheet1!813:813)&gt;0,_xlfn.CONCAT("[",_xlfn.TEXTJOIN(", ", TRUE, Sheet1!813:813), "]"), "")</f>
        <v/>
      </c>
    </row>
    <row r="814" spans="1:1" x14ac:dyDescent="0.25">
      <c r="A814" t="str">
        <f>IF(COUNT(Sheet1!814:814)&gt;0,_xlfn.CONCAT("[",_xlfn.TEXTJOIN(", ", TRUE, Sheet1!814:814), "]"), "")</f>
        <v/>
      </c>
    </row>
    <row r="815" spans="1:1" x14ac:dyDescent="0.25">
      <c r="A815" t="str">
        <f>IF(COUNT(Sheet1!815:815)&gt;0,_xlfn.CONCAT("[",_xlfn.TEXTJOIN(", ", TRUE, Sheet1!815:815), "]"), "")</f>
        <v/>
      </c>
    </row>
    <row r="816" spans="1:1" x14ac:dyDescent="0.25">
      <c r="A816" t="str">
        <f>IF(COUNT(Sheet1!816:816)&gt;0,_xlfn.CONCAT("[",_xlfn.TEXTJOIN(", ", TRUE, Sheet1!816:816), "]"), "")</f>
        <v/>
      </c>
    </row>
    <row r="817" spans="1:1" x14ac:dyDescent="0.25">
      <c r="A817" t="str">
        <f>IF(COUNT(Sheet1!817:817)&gt;0,_xlfn.CONCAT("[",_xlfn.TEXTJOIN(", ", TRUE, Sheet1!817:817), "]"), "")</f>
        <v/>
      </c>
    </row>
    <row r="818" spans="1:1" x14ac:dyDescent="0.25">
      <c r="A818" t="str">
        <f>IF(COUNT(Sheet1!818:818)&gt;0,_xlfn.CONCAT("[",_xlfn.TEXTJOIN(", ", TRUE, Sheet1!818:818), "]"), "")</f>
        <v/>
      </c>
    </row>
    <row r="819" spans="1:1" x14ac:dyDescent="0.25">
      <c r="A819" t="str">
        <f>IF(COUNT(Sheet1!819:819)&gt;0,_xlfn.CONCAT("[",_xlfn.TEXTJOIN(", ", TRUE, Sheet1!819:819), "]"), "")</f>
        <v/>
      </c>
    </row>
    <row r="820" spans="1:1" x14ac:dyDescent="0.25">
      <c r="A820" t="str">
        <f>IF(COUNT(Sheet1!820:820)&gt;0,_xlfn.CONCAT("[",_xlfn.TEXTJOIN(", ", TRUE, Sheet1!820:820), "]"), "")</f>
        <v/>
      </c>
    </row>
    <row r="821" spans="1:1" x14ac:dyDescent="0.25">
      <c r="A821" t="str">
        <f>IF(COUNT(Sheet1!821:821)&gt;0,_xlfn.CONCAT("[",_xlfn.TEXTJOIN(", ", TRUE, Sheet1!821:821), "]"), "")</f>
        <v/>
      </c>
    </row>
    <row r="822" spans="1:1" x14ac:dyDescent="0.25">
      <c r="A822" t="str">
        <f>IF(COUNT(Sheet1!822:822)&gt;0,_xlfn.CONCAT("[",_xlfn.TEXTJOIN(", ", TRUE, Sheet1!822:822), "]"), "")</f>
        <v/>
      </c>
    </row>
    <row r="823" spans="1:1" x14ac:dyDescent="0.25">
      <c r="A823" t="str">
        <f>IF(COUNT(Sheet1!823:823)&gt;0,_xlfn.CONCAT("[",_xlfn.TEXTJOIN(", ", TRUE, Sheet1!823:823), "]"), "")</f>
        <v/>
      </c>
    </row>
    <row r="824" spans="1:1" x14ac:dyDescent="0.25">
      <c r="A824" t="str">
        <f>IF(COUNT(Sheet1!824:824)&gt;0,_xlfn.CONCAT("[",_xlfn.TEXTJOIN(", ", TRUE, Sheet1!824:824), "]"), "")</f>
        <v/>
      </c>
    </row>
    <row r="825" spans="1:1" x14ac:dyDescent="0.25">
      <c r="A825" t="str">
        <f>IF(COUNT(Sheet1!825:825)&gt;0,_xlfn.CONCAT("[",_xlfn.TEXTJOIN(", ", TRUE, Sheet1!825:825), "]"), "")</f>
        <v/>
      </c>
    </row>
    <row r="826" spans="1:1" x14ac:dyDescent="0.25">
      <c r="A826" t="str">
        <f>IF(COUNT(Sheet1!826:826)&gt;0,_xlfn.CONCAT("[",_xlfn.TEXTJOIN(", ", TRUE, Sheet1!826:826), "]"), "")</f>
        <v/>
      </c>
    </row>
    <row r="827" spans="1:1" x14ac:dyDescent="0.25">
      <c r="A827" t="str">
        <f>IF(COUNT(Sheet1!827:827)&gt;0,_xlfn.CONCAT("[",_xlfn.TEXTJOIN(", ", TRUE, Sheet1!827:827), "]"), "")</f>
        <v/>
      </c>
    </row>
    <row r="828" spans="1:1" x14ac:dyDescent="0.25">
      <c r="A828" t="str">
        <f>IF(COUNT(Sheet1!828:828)&gt;0,_xlfn.CONCAT("[",_xlfn.TEXTJOIN(", ", TRUE, Sheet1!828:828), "]"), "")</f>
        <v/>
      </c>
    </row>
    <row r="829" spans="1:1" x14ac:dyDescent="0.25">
      <c r="A829" t="str">
        <f>IF(COUNT(Sheet1!829:829)&gt;0,_xlfn.CONCAT("[",_xlfn.TEXTJOIN(", ", TRUE, Sheet1!829:829), "]"), "")</f>
        <v/>
      </c>
    </row>
    <row r="830" spans="1:1" x14ac:dyDescent="0.25">
      <c r="A830" t="str">
        <f>IF(COUNT(Sheet1!830:830)&gt;0,_xlfn.CONCAT("[",_xlfn.TEXTJOIN(", ", TRUE, Sheet1!830:830), "]"), "")</f>
        <v/>
      </c>
    </row>
    <row r="831" spans="1:1" x14ac:dyDescent="0.25">
      <c r="A831" t="str">
        <f>IF(COUNT(Sheet1!831:831)&gt;0,_xlfn.CONCAT("[",_xlfn.TEXTJOIN(", ", TRUE, Sheet1!831:831), "]"), "")</f>
        <v/>
      </c>
    </row>
    <row r="832" spans="1:1" x14ac:dyDescent="0.25">
      <c r="A832" t="str">
        <f>IF(COUNT(Sheet1!832:832)&gt;0,_xlfn.CONCAT("[",_xlfn.TEXTJOIN(", ", TRUE, Sheet1!832:832), "]"), "")</f>
        <v/>
      </c>
    </row>
    <row r="833" spans="1:1" x14ac:dyDescent="0.25">
      <c r="A833" t="str">
        <f>IF(COUNT(Sheet1!833:833)&gt;0,_xlfn.CONCAT("[",_xlfn.TEXTJOIN(", ", TRUE, Sheet1!833:833), "]"), "")</f>
        <v/>
      </c>
    </row>
    <row r="834" spans="1:1" x14ac:dyDescent="0.25">
      <c r="A834" t="str">
        <f>IF(COUNT(Sheet1!834:834)&gt;0,_xlfn.CONCAT("[",_xlfn.TEXTJOIN(", ", TRUE, Sheet1!834:834), "]"), "")</f>
        <v/>
      </c>
    </row>
    <row r="835" spans="1:1" x14ac:dyDescent="0.25">
      <c r="A835" t="str">
        <f>IF(COUNT(Sheet1!835:835)&gt;0,_xlfn.CONCAT("[",_xlfn.TEXTJOIN(", ", TRUE, Sheet1!835:835), "]"), "")</f>
        <v/>
      </c>
    </row>
    <row r="836" spans="1:1" x14ac:dyDescent="0.25">
      <c r="A836" t="str">
        <f>IF(COUNT(Sheet1!836:836)&gt;0,_xlfn.CONCAT("[",_xlfn.TEXTJOIN(", ", TRUE, Sheet1!836:836), "]"), "")</f>
        <v/>
      </c>
    </row>
    <row r="837" spans="1:1" x14ac:dyDescent="0.25">
      <c r="A837" t="str">
        <f>IF(COUNT(Sheet1!837:837)&gt;0,_xlfn.CONCAT("[",_xlfn.TEXTJOIN(", ", TRUE, Sheet1!837:837), "]"), "")</f>
        <v/>
      </c>
    </row>
    <row r="838" spans="1:1" x14ac:dyDescent="0.25">
      <c r="A838" t="str">
        <f>IF(COUNT(Sheet1!838:838)&gt;0,_xlfn.CONCAT("[",_xlfn.TEXTJOIN(", ", TRUE, Sheet1!838:838), "]"), "")</f>
        <v/>
      </c>
    </row>
    <row r="839" spans="1:1" x14ac:dyDescent="0.25">
      <c r="A839" t="str">
        <f>IF(COUNT(Sheet1!839:839)&gt;0,_xlfn.CONCAT("[",_xlfn.TEXTJOIN(", ", TRUE, Sheet1!839:839), "]"), "")</f>
        <v/>
      </c>
    </row>
    <row r="840" spans="1:1" x14ac:dyDescent="0.25">
      <c r="A840" t="str">
        <f>IF(COUNT(Sheet1!840:840)&gt;0,_xlfn.CONCAT("[",_xlfn.TEXTJOIN(", ", TRUE, Sheet1!840:840), "]"), "")</f>
        <v/>
      </c>
    </row>
    <row r="841" spans="1:1" x14ac:dyDescent="0.25">
      <c r="A841" t="str">
        <f>IF(COUNT(Sheet1!841:841)&gt;0,_xlfn.CONCAT("[",_xlfn.TEXTJOIN(", ", TRUE, Sheet1!841:841), "]"), "")</f>
        <v/>
      </c>
    </row>
    <row r="842" spans="1:1" x14ac:dyDescent="0.25">
      <c r="A842" t="str">
        <f>IF(COUNT(Sheet1!842:842)&gt;0,_xlfn.CONCAT("[",_xlfn.TEXTJOIN(", ", TRUE, Sheet1!842:842), "]"), "")</f>
        <v/>
      </c>
    </row>
    <row r="843" spans="1:1" x14ac:dyDescent="0.25">
      <c r="A843" t="str">
        <f>IF(COUNT(Sheet1!843:843)&gt;0,_xlfn.CONCAT("[",_xlfn.TEXTJOIN(", ", TRUE, Sheet1!843:843), "]"), "")</f>
        <v/>
      </c>
    </row>
    <row r="844" spans="1:1" x14ac:dyDescent="0.25">
      <c r="A844" t="str">
        <f>IF(COUNT(Sheet1!844:844)&gt;0,_xlfn.CONCAT("[",_xlfn.TEXTJOIN(", ", TRUE, Sheet1!844:844), "]"), "")</f>
        <v/>
      </c>
    </row>
    <row r="845" spans="1:1" x14ac:dyDescent="0.25">
      <c r="A845" t="str">
        <f>IF(COUNT(Sheet1!845:845)&gt;0,_xlfn.CONCAT("[",_xlfn.TEXTJOIN(", ", TRUE, Sheet1!845:845), "]"), "")</f>
        <v/>
      </c>
    </row>
    <row r="846" spans="1:1" x14ac:dyDescent="0.25">
      <c r="A846" t="str">
        <f>IF(COUNT(Sheet1!846:846)&gt;0,_xlfn.CONCAT("[",_xlfn.TEXTJOIN(", ", TRUE, Sheet1!846:846), "]"), "")</f>
        <v/>
      </c>
    </row>
    <row r="847" spans="1:1" x14ac:dyDescent="0.25">
      <c r="A847" t="str">
        <f>IF(COUNT(Sheet1!847:847)&gt;0,_xlfn.CONCAT("[",_xlfn.TEXTJOIN(", ", TRUE, Sheet1!847:847), "]"), "")</f>
        <v/>
      </c>
    </row>
    <row r="848" spans="1:1" x14ac:dyDescent="0.25">
      <c r="A848" t="str">
        <f>IF(COUNT(Sheet1!848:848)&gt;0,_xlfn.CONCAT("[",_xlfn.TEXTJOIN(", ", TRUE, Sheet1!848:848), "]"), "")</f>
        <v/>
      </c>
    </row>
    <row r="849" spans="1:1" x14ac:dyDescent="0.25">
      <c r="A849" t="str">
        <f>IF(COUNT(Sheet1!849:849)&gt;0,_xlfn.CONCAT("[",_xlfn.TEXTJOIN(", ", TRUE, Sheet1!849:849), "]"), "")</f>
        <v/>
      </c>
    </row>
    <row r="850" spans="1:1" x14ac:dyDescent="0.25">
      <c r="A850" t="str">
        <f>IF(COUNT(Sheet1!850:850)&gt;0,_xlfn.CONCAT("[",_xlfn.TEXTJOIN(", ", TRUE, Sheet1!850:850), "]"), "")</f>
        <v/>
      </c>
    </row>
    <row r="851" spans="1:1" x14ac:dyDescent="0.25">
      <c r="A851" t="str">
        <f>IF(COUNT(Sheet1!851:851)&gt;0,_xlfn.CONCAT("[",_xlfn.TEXTJOIN(", ", TRUE, Sheet1!851:851), "]"), "")</f>
        <v/>
      </c>
    </row>
    <row r="852" spans="1:1" x14ac:dyDescent="0.25">
      <c r="A852" t="str">
        <f>IF(COUNT(Sheet1!852:852)&gt;0,_xlfn.CONCAT("[",_xlfn.TEXTJOIN(", ", TRUE, Sheet1!852:852), "]"), "")</f>
        <v/>
      </c>
    </row>
    <row r="853" spans="1:1" x14ac:dyDescent="0.25">
      <c r="A853" t="str">
        <f>IF(COUNT(Sheet1!853:853)&gt;0,_xlfn.CONCAT("[",_xlfn.TEXTJOIN(", ", TRUE, Sheet1!853:853), "]"), "")</f>
        <v/>
      </c>
    </row>
    <row r="854" spans="1:1" x14ac:dyDescent="0.25">
      <c r="A854" t="str">
        <f>IF(COUNT(Sheet1!854:854)&gt;0,_xlfn.CONCAT("[",_xlfn.TEXTJOIN(", ", TRUE, Sheet1!854:854), "]"), "")</f>
        <v/>
      </c>
    </row>
    <row r="855" spans="1:1" x14ac:dyDescent="0.25">
      <c r="A855" t="str">
        <f>IF(COUNT(Sheet1!855:855)&gt;0,_xlfn.CONCAT("[",_xlfn.TEXTJOIN(", ", TRUE, Sheet1!855:855), "]"), "")</f>
        <v/>
      </c>
    </row>
    <row r="856" spans="1:1" x14ac:dyDescent="0.25">
      <c r="A856" t="str">
        <f>IF(COUNT(Sheet1!856:856)&gt;0,_xlfn.CONCAT("[",_xlfn.TEXTJOIN(", ", TRUE, Sheet1!856:856), "]"), "")</f>
        <v/>
      </c>
    </row>
    <row r="857" spans="1:1" x14ac:dyDescent="0.25">
      <c r="A857" t="str">
        <f>IF(COUNT(Sheet1!857:857)&gt;0,_xlfn.CONCAT("[",_xlfn.TEXTJOIN(", ", TRUE, Sheet1!857:857), "]"), "")</f>
        <v/>
      </c>
    </row>
    <row r="858" spans="1:1" x14ac:dyDescent="0.25">
      <c r="A858" t="str">
        <f>IF(COUNT(Sheet1!858:858)&gt;0,_xlfn.CONCAT("[",_xlfn.TEXTJOIN(", ", TRUE, Sheet1!858:858), "]"), "")</f>
        <v/>
      </c>
    </row>
    <row r="859" spans="1:1" x14ac:dyDescent="0.25">
      <c r="A859" t="str">
        <f>IF(COUNT(Sheet1!859:859)&gt;0,_xlfn.CONCAT("[",_xlfn.TEXTJOIN(", ", TRUE, Sheet1!859:859), "]"), "")</f>
        <v/>
      </c>
    </row>
    <row r="860" spans="1:1" x14ac:dyDescent="0.25">
      <c r="A860" t="str">
        <f>IF(COUNT(Sheet1!860:860)&gt;0,_xlfn.CONCAT("[",_xlfn.TEXTJOIN(", ", TRUE, Sheet1!860:860), "]"), "")</f>
        <v/>
      </c>
    </row>
    <row r="861" spans="1:1" x14ac:dyDescent="0.25">
      <c r="A861" t="str">
        <f>IF(COUNT(Sheet1!861:861)&gt;0,_xlfn.CONCAT("[",_xlfn.TEXTJOIN(", ", TRUE, Sheet1!861:861), "]"), "")</f>
        <v/>
      </c>
    </row>
    <row r="862" spans="1:1" x14ac:dyDescent="0.25">
      <c r="A862" t="str">
        <f>IF(COUNT(Sheet1!862:862)&gt;0,_xlfn.CONCAT("[",_xlfn.TEXTJOIN(", ", TRUE, Sheet1!862:862), "]"), "")</f>
        <v/>
      </c>
    </row>
    <row r="863" spans="1:1" x14ac:dyDescent="0.25">
      <c r="A863" t="str">
        <f>IF(COUNT(Sheet1!863:863)&gt;0,_xlfn.CONCAT("[",_xlfn.TEXTJOIN(", ", TRUE, Sheet1!863:863), "]"), "")</f>
        <v/>
      </c>
    </row>
    <row r="864" spans="1:1" x14ac:dyDescent="0.25">
      <c r="A864" t="str">
        <f>IF(COUNT(Sheet1!864:864)&gt;0,_xlfn.CONCAT("[",_xlfn.TEXTJOIN(", ", TRUE, Sheet1!864:864), "]"), "")</f>
        <v/>
      </c>
    </row>
    <row r="865" spans="1:1" x14ac:dyDescent="0.25">
      <c r="A865" t="str">
        <f>IF(COUNT(Sheet1!865:865)&gt;0,_xlfn.CONCAT("[",_xlfn.TEXTJOIN(", ", TRUE, Sheet1!865:865), "]"), "")</f>
        <v/>
      </c>
    </row>
    <row r="866" spans="1:1" x14ac:dyDescent="0.25">
      <c r="A866" t="str">
        <f>IF(COUNT(Sheet1!866:866)&gt;0,_xlfn.CONCAT("[",_xlfn.TEXTJOIN(", ", TRUE, Sheet1!866:866), "]"), "")</f>
        <v/>
      </c>
    </row>
    <row r="867" spans="1:1" x14ac:dyDescent="0.25">
      <c r="A867" t="str">
        <f>IF(COUNT(Sheet1!867:867)&gt;0,_xlfn.CONCAT("[",_xlfn.TEXTJOIN(", ", TRUE, Sheet1!867:867), "]"), "")</f>
        <v/>
      </c>
    </row>
    <row r="868" spans="1:1" x14ac:dyDescent="0.25">
      <c r="A868" t="str">
        <f>IF(COUNT(Sheet1!868:868)&gt;0,_xlfn.CONCAT("[",_xlfn.TEXTJOIN(", ", TRUE, Sheet1!868:868), "]"), "")</f>
        <v/>
      </c>
    </row>
    <row r="869" spans="1:1" x14ac:dyDescent="0.25">
      <c r="A869" t="str">
        <f>IF(COUNT(Sheet1!869:869)&gt;0,_xlfn.CONCAT("[",_xlfn.TEXTJOIN(", ", TRUE, Sheet1!869:869), "]"), "")</f>
        <v/>
      </c>
    </row>
    <row r="870" spans="1:1" x14ac:dyDescent="0.25">
      <c r="A870" t="str">
        <f>IF(COUNT(Sheet1!870:870)&gt;0,_xlfn.CONCAT("[",_xlfn.TEXTJOIN(", ", TRUE, Sheet1!870:870), "]"), "")</f>
        <v/>
      </c>
    </row>
    <row r="871" spans="1:1" x14ac:dyDescent="0.25">
      <c r="A871" t="str">
        <f>IF(COUNT(Sheet1!871:871)&gt;0,_xlfn.CONCAT("[",_xlfn.TEXTJOIN(", ", TRUE, Sheet1!871:871), "]"), "")</f>
        <v/>
      </c>
    </row>
    <row r="872" spans="1:1" x14ac:dyDescent="0.25">
      <c r="A872" t="str">
        <f>IF(COUNT(Sheet1!872:872)&gt;0,_xlfn.CONCAT("[",_xlfn.TEXTJOIN(", ", TRUE, Sheet1!872:872), "]"), "")</f>
        <v/>
      </c>
    </row>
    <row r="873" spans="1:1" x14ac:dyDescent="0.25">
      <c r="A873" t="str">
        <f>IF(COUNT(Sheet1!873:873)&gt;0,_xlfn.CONCAT("[",_xlfn.TEXTJOIN(", ", TRUE, Sheet1!873:873), "]"), "")</f>
        <v/>
      </c>
    </row>
    <row r="874" spans="1:1" x14ac:dyDescent="0.25">
      <c r="A874" t="str">
        <f>IF(COUNT(Sheet1!874:874)&gt;0,_xlfn.CONCAT("[",_xlfn.TEXTJOIN(", ", TRUE, Sheet1!874:874), "]"), "")</f>
        <v/>
      </c>
    </row>
    <row r="875" spans="1:1" x14ac:dyDescent="0.25">
      <c r="A875" t="str">
        <f>IF(COUNT(Sheet1!875:875)&gt;0,_xlfn.CONCAT("[",_xlfn.TEXTJOIN(", ", TRUE, Sheet1!875:875), "]"), "")</f>
        <v/>
      </c>
    </row>
    <row r="876" spans="1:1" x14ac:dyDescent="0.25">
      <c r="A876" t="str">
        <f>IF(COUNT(Sheet1!876:876)&gt;0,_xlfn.CONCAT("[",_xlfn.TEXTJOIN(", ", TRUE, Sheet1!876:876), "]"), "")</f>
        <v/>
      </c>
    </row>
    <row r="877" spans="1:1" x14ac:dyDescent="0.25">
      <c r="A877" t="str">
        <f>IF(COUNT(Sheet1!877:877)&gt;0,_xlfn.CONCAT("[",_xlfn.TEXTJOIN(", ", TRUE, Sheet1!877:877), "]"), "")</f>
        <v/>
      </c>
    </row>
    <row r="878" spans="1:1" x14ac:dyDescent="0.25">
      <c r="A878" t="str">
        <f>IF(COUNT(Sheet1!878:878)&gt;0,_xlfn.CONCAT("[",_xlfn.TEXTJOIN(", ", TRUE, Sheet1!878:878), "]"), "")</f>
        <v/>
      </c>
    </row>
    <row r="879" spans="1:1" x14ac:dyDescent="0.25">
      <c r="A879" t="str">
        <f>IF(COUNT(Sheet1!879:879)&gt;0,_xlfn.CONCAT("[",_xlfn.TEXTJOIN(", ", TRUE, Sheet1!879:879), "]"), "")</f>
        <v/>
      </c>
    </row>
    <row r="880" spans="1:1" x14ac:dyDescent="0.25">
      <c r="A880" t="str">
        <f>IF(COUNT(Sheet1!880:880)&gt;0,_xlfn.CONCAT("[",_xlfn.TEXTJOIN(", ", TRUE, Sheet1!880:880), "]"), "")</f>
        <v/>
      </c>
    </row>
    <row r="881" spans="1:1" x14ac:dyDescent="0.25">
      <c r="A881" t="str">
        <f>IF(COUNT(Sheet1!881:881)&gt;0,_xlfn.CONCAT("[",_xlfn.TEXTJOIN(", ", TRUE, Sheet1!881:881), "]"), "")</f>
        <v/>
      </c>
    </row>
    <row r="882" spans="1:1" x14ac:dyDescent="0.25">
      <c r="A882" t="str">
        <f>IF(COUNT(Sheet1!882:882)&gt;0,_xlfn.CONCAT("[",_xlfn.TEXTJOIN(", ", TRUE, Sheet1!882:882), "]"), "")</f>
        <v/>
      </c>
    </row>
    <row r="883" spans="1:1" x14ac:dyDescent="0.25">
      <c r="A883" t="str">
        <f>IF(COUNT(Sheet1!883:883)&gt;0,_xlfn.CONCAT("[",_xlfn.TEXTJOIN(", ", TRUE, Sheet1!883:883), "]"), "")</f>
        <v/>
      </c>
    </row>
    <row r="884" spans="1:1" x14ac:dyDescent="0.25">
      <c r="A884" t="str">
        <f>IF(COUNT(Sheet1!884:884)&gt;0,_xlfn.CONCAT("[",_xlfn.TEXTJOIN(", ", TRUE, Sheet1!884:884), "]"), "")</f>
        <v/>
      </c>
    </row>
    <row r="885" spans="1:1" x14ac:dyDescent="0.25">
      <c r="A885" t="str">
        <f>IF(COUNT(Sheet1!885:885)&gt;0,_xlfn.CONCAT("[",_xlfn.TEXTJOIN(", ", TRUE, Sheet1!885:885), "]"), "")</f>
        <v/>
      </c>
    </row>
    <row r="886" spans="1:1" x14ac:dyDescent="0.25">
      <c r="A886" t="str">
        <f>IF(COUNT(Sheet1!886:886)&gt;0,_xlfn.CONCAT("[",_xlfn.TEXTJOIN(", ", TRUE, Sheet1!886:886), "]"), "")</f>
        <v/>
      </c>
    </row>
    <row r="887" spans="1:1" x14ac:dyDescent="0.25">
      <c r="A887" t="str">
        <f>IF(COUNT(Sheet1!887:887)&gt;0,_xlfn.CONCAT("[",_xlfn.TEXTJOIN(", ", TRUE, Sheet1!887:887), "]"), "")</f>
        <v/>
      </c>
    </row>
    <row r="888" spans="1:1" x14ac:dyDescent="0.25">
      <c r="A888" t="str">
        <f>IF(COUNT(Sheet1!888:888)&gt;0,_xlfn.CONCAT("[",_xlfn.TEXTJOIN(", ", TRUE, Sheet1!888:888), "]"), "")</f>
        <v/>
      </c>
    </row>
    <row r="889" spans="1:1" x14ac:dyDescent="0.25">
      <c r="A889" t="str">
        <f>IF(COUNT(Sheet1!889:889)&gt;0,_xlfn.CONCAT("[",_xlfn.TEXTJOIN(", ", TRUE, Sheet1!889:889), "]"), "")</f>
        <v/>
      </c>
    </row>
    <row r="890" spans="1:1" x14ac:dyDescent="0.25">
      <c r="A890" t="str">
        <f>IF(COUNT(Sheet1!890:890)&gt;0,_xlfn.CONCAT("[",_xlfn.TEXTJOIN(", ", TRUE, Sheet1!890:890), "]"), "")</f>
        <v/>
      </c>
    </row>
    <row r="891" spans="1:1" x14ac:dyDescent="0.25">
      <c r="A891" t="str">
        <f>IF(COUNT(Sheet1!891:891)&gt;0,_xlfn.CONCAT("[",_xlfn.TEXTJOIN(", ", TRUE, Sheet1!891:891), "]"), "")</f>
        <v/>
      </c>
    </row>
    <row r="892" spans="1:1" x14ac:dyDescent="0.25">
      <c r="A892" t="str">
        <f>IF(COUNT(Sheet1!892:892)&gt;0,_xlfn.CONCAT("[",_xlfn.TEXTJOIN(", ", TRUE, Sheet1!892:892), "]"), "")</f>
        <v/>
      </c>
    </row>
    <row r="893" spans="1:1" x14ac:dyDescent="0.25">
      <c r="A893" t="str">
        <f>IF(COUNT(Sheet1!893:893)&gt;0,_xlfn.CONCAT("[",_xlfn.TEXTJOIN(", ", TRUE, Sheet1!893:893), "]"), "")</f>
        <v/>
      </c>
    </row>
    <row r="894" spans="1:1" x14ac:dyDescent="0.25">
      <c r="A894" t="str">
        <f>IF(COUNT(Sheet1!894:894)&gt;0,_xlfn.CONCAT("[",_xlfn.TEXTJOIN(", ", TRUE, Sheet1!894:894), "]"), "")</f>
        <v/>
      </c>
    </row>
    <row r="895" spans="1:1" x14ac:dyDescent="0.25">
      <c r="A895" t="str">
        <f>IF(COUNT(Sheet1!895:895)&gt;0,_xlfn.CONCAT("[",_xlfn.TEXTJOIN(", ", TRUE, Sheet1!895:895), "]"), "")</f>
        <v/>
      </c>
    </row>
    <row r="896" spans="1:1" x14ac:dyDescent="0.25">
      <c r="A896" t="str">
        <f>IF(COUNT(Sheet1!896:896)&gt;0,_xlfn.CONCAT("[",_xlfn.TEXTJOIN(", ", TRUE, Sheet1!896:896), "]"), "")</f>
        <v/>
      </c>
    </row>
    <row r="897" spans="1:1" x14ac:dyDescent="0.25">
      <c r="A897" t="str">
        <f>IF(COUNT(Sheet1!897:897)&gt;0,_xlfn.CONCAT("[",_xlfn.TEXTJOIN(", ", TRUE, Sheet1!897:897), "]"), "")</f>
        <v/>
      </c>
    </row>
    <row r="898" spans="1:1" x14ac:dyDescent="0.25">
      <c r="A898" t="str">
        <f>IF(COUNT(Sheet1!898:898)&gt;0,_xlfn.CONCAT("[",_xlfn.TEXTJOIN(", ", TRUE, Sheet1!898:898), "]"), "")</f>
        <v/>
      </c>
    </row>
    <row r="899" spans="1:1" x14ac:dyDescent="0.25">
      <c r="A899" t="str">
        <f>IF(COUNT(Sheet1!899:899)&gt;0,_xlfn.CONCAT("[",_xlfn.TEXTJOIN(", ", TRUE, Sheet1!899:899), "]"), "")</f>
        <v/>
      </c>
    </row>
    <row r="900" spans="1:1" x14ac:dyDescent="0.25">
      <c r="A900" t="str">
        <f>IF(COUNT(Sheet1!900:900)&gt;0,_xlfn.CONCAT("[",_xlfn.TEXTJOIN(", ", TRUE, Sheet1!900:900), "]"), "")</f>
        <v/>
      </c>
    </row>
    <row r="901" spans="1:1" x14ac:dyDescent="0.25">
      <c r="A901" t="str">
        <f>IF(COUNT(Sheet1!901:901)&gt;0,_xlfn.CONCAT("[",_xlfn.TEXTJOIN(", ", TRUE, Sheet1!901:901), "]"), "")</f>
        <v/>
      </c>
    </row>
    <row r="902" spans="1:1" x14ac:dyDescent="0.25">
      <c r="A902" t="str">
        <f>IF(COUNT(Sheet1!902:902)&gt;0,_xlfn.CONCAT("[",_xlfn.TEXTJOIN(", ", TRUE, Sheet1!902:902), "]"), "")</f>
        <v/>
      </c>
    </row>
    <row r="903" spans="1:1" x14ac:dyDescent="0.25">
      <c r="A903" t="str">
        <f>IF(COUNT(Sheet1!903:903)&gt;0,_xlfn.CONCAT("[",_xlfn.TEXTJOIN(", ", TRUE, Sheet1!903:903), "]"), "")</f>
        <v/>
      </c>
    </row>
    <row r="904" spans="1:1" x14ac:dyDescent="0.25">
      <c r="A904" t="str">
        <f>IF(COUNT(Sheet1!904:904)&gt;0,_xlfn.CONCAT("[",_xlfn.TEXTJOIN(", ", TRUE, Sheet1!904:904), "]"), "")</f>
        <v/>
      </c>
    </row>
    <row r="905" spans="1:1" x14ac:dyDescent="0.25">
      <c r="A905" t="str">
        <f>IF(COUNT(Sheet1!905:905)&gt;0,_xlfn.CONCAT("[",_xlfn.TEXTJOIN(", ", TRUE, Sheet1!905:905), "]"), "")</f>
        <v/>
      </c>
    </row>
    <row r="906" spans="1:1" x14ac:dyDescent="0.25">
      <c r="A906" t="str">
        <f>IF(COUNT(Sheet1!906:906)&gt;0,_xlfn.CONCAT("[",_xlfn.TEXTJOIN(", ", TRUE, Sheet1!906:906), "]"), "")</f>
        <v/>
      </c>
    </row>
    <row r="907" spans="1:1" x14ac:dyDescent="0.25">
      <c r="A907" t="str">
        <f>IF(COUNT(Sheet1!907:907)&gt;0,_xlfn.CONCAT("[",_xlfn.TEXTJOIN(", ", TRUE, Sheet1!907:907), "]"), "")</f>
        <v/>
      </c>
    </row>
    <row r="908" spans="1:1" x14ac:dyDescent="0.25">
      <c r="A908" t="str">
        <f>IF(COUNT(Sheet1!908:908)&gt;0,_xlfn.CONCAT("[",_xlfn.TEXTJOIN(", ", TRUE, Sheet1!908:908), "]"), "")</f>
        <v/>
      </c>
    </row>
    <row r="909" spans="1:1" x14ac:dyDescent="0.25">
      <c r="A909" t="str">
        <f>IF(COUNT(Sheet1!909:909)&gt;0,_xlfn.CONCAT("[",_xlfn.TEXTJOIN(", ", TRUE, Sheet1!909:909), "]"), "")</f>
        <v/>
      </c>
    </row>
    <row r="910" spans="1:1" x14ac:dyDescent="0.25">
      <c r="A910" t="str">
        <f>IF(COUNT(Sheet1!910:910)&gt;0,_xlfn.CONCAT("[",_xlfn.TEXTJOIN(", ", TRUE, Sheet1!910:910), "]"), "")</f>
        <v/>
      </c>
    </row>
    <row r="911" spans="1:1" x14ac:dyDescent="0.25">
      <c r="A911" t="str">
        <f>IF(COUNT(Sheet1!911:911)&gt;0,_xlfn.CONCAT("[",_xlfn.TEXTJOIN(", ", TRUE, Sheet1!911:911), "]"), "")</f>
        <v/>
      </c>
    </row>
    <row r="912" spans="1:1" x14ac:dyDescent="0.25">
      <c r="A912" t="str">
        <f>IF(COUNT(Sheet1!912:912)&gt;0,_xlfn.CONCAT("[",_xlfn.TEXTJOIN(", ", TRUE, Sheet1!912:912), "]"), "")</f>
        <v/>
      </c>
    </row>
    <row r="913" spans="1:1" x14ac:dyDescent="0.25">
      <c r="A913" t="str">
        <f>IF(COUNT(Sheet1!913:913)&gt;0,_xlfn.CONCAT("[",_xlfn.TEXTJOIN(", ", TRUE, Sheet1!913:913), "]"), "")</f>
        <v/>
      </c>
    </row>
    <row r="914" spans="1:1" x14ac:dyDescent="0.25">
      <c r="A914" t="str">
        <f>IF(COUNT(Sheet1!914:914)&gt;0,_xlfn.CONCAT("[",_xlfn.TEXTJOIN(", ", TRUE, Sheet1!914:914), "]"), "")</f>
        <v/>
      </c>
    </row>
    <row r="915" spans="1:1" x14ac:dyDescent="0.25">
      <c r="A915" t="str">
        <f>IF(COUNT(Sheet1!915:915)&gt;0,_xlfn.CONCAT("[",_xlfn.TEXTJOIN(", ", TRUE, Sheet1!915:915), "]"), "")</f>
        <v/>
      </c>
    </row>
    <row r="916" spans="1:1" x14ac:dyDescent="0.25">
      <c r="A916" t="str">
        <f>IF(COUNT(Sheet1!916:916)&gt;0,_xlfn.CONCAT("[",_xlfn.TEXTJOIN(", ", TRUE, Sheet1!916:916), "]"), "")</f>
        <v/>
      </c>
    </row>
    <row r="917" spans="1:1" x14ac:dyDescent="0.25">
      <c r="A917" t="str">
        <f>IF(COUNT(Sheet1!917:917)&gt;0,_xlfn.CONCAT("[",_xlfn.TEXTJOIN(", ", TRUE, Sheet1!917:917), "]"), "")</f>
        <v/>
      </c>
    </row>
    <row r="918" spans="1:1" x14ac:dyDescent="0.25">
      <c r="A918" t="str">
        <f>IF(COUNT(Sheet1!918:918)&gt;0,_xlfn.CONCAT("[",_xlfn.TEXTJOIN(", ", TRUE, Sheet1!918:918), "]"), "")</f>
        <v/>
      </c>
    </row>
    <row r="919" spans="1:1" x14ac:dyDescent="0.25">
      <c r="A919" t="str">
        <f>IF(COUNT(Sheet1!919:919)&gt;0,_xlfn.CONCAT("[",_xlfn.TEXTJOIN(", ", TRUE, Sheet1!919:919), "]"), "")</f>
        <v/>
      </c>
    </row>
    <row r="920" spans="1:1" x14ac:dyDescent="0.25">
      <c r="A920" t="str">
        <f>IF(COUNT(Sheet1!920:920)&gt;0,_xlfn.CONCAT("[",_xlfn.TEXTJOIN(", ", TRUE, Sheet1!920:920), "]"), "")</f>
        <v/>
      </c>
    </row>
    <row r="921" spans="1:1" x14ac:dyDescent="0.25">
      <c r="A921" t="str">
        <f>IF(COUNT(Sheet1!921:921)&gt;0,_xlfn.CONCAT("[",_xlfn.TEXTJOIN(", ", TRUE, Sheet1!921:921), "]"), "")</f>
        <v/>
      </c>
    </row>
    <row r="922" spans="1:1" x14ac:dyDescent="0.25">
      <c r="A922" t="str">
        <f>IF(COUNT(Sheet1!922:922)&gt;0,_xlfn.CONCAT("[",_xlfn.TEXTJOIN(", ", TRUE, Sheet1!922:922), "]"), "")</f>
        <v/>
      </c>
    </row>
    <row r="923" spans="1:1" x14ac:dyDescent="0.25">
      <c r="A923" t="str">
        <f>IF(COUNT(Sheet1!923:923)&gt;0,_xlfn.CONCAT("[",_xlfn.TEXTJOIN(", ", TRUE, Sheet1!923:923), "]"), "")</f>
        <v/>
      </c>
    </row>
    <row r="924" spans="1:1" x14ac:dyDescent="0.25">
      <c r="A924" t="str">
        <f>IF(COUNT(Sheet1!924:924)&gt;0,_xlfn.CONCAT("[",_xlfn.TEXTJOIN(", ", TRUE, Sheet1!924:924), "]"), "")</f>
        <v/>
      </c>
    </row>
    <row r="925" spans="1:1" x14ac:dyDescent="0.25">
      <c r="A925" t="str">
        <f>IF(COUNT(Sheet1!925:925)&gt;0,_xlfn.CONCAT("[",_xlfn.TEXTJOIN(", ", TRUE, Sheet1!925:925), "]"), "")</f>
        <v/>
      </c>
    </row>
    <row r="926" spans="1:1" x14ac:dyDescent="0.25">
      <c r="A926" t="str">
        <f>IF(COUNT(Sheet1!926:926)&gt;0,_xlfn.CONCAT("[",_xlfn.TEXTJOIN(", ", TRUE, Sheet1!926:926), "]"), "")</f>
        <v/>
      </c>
    </row>
    <row r="927" spans="1:1" x14ac:dyDescent="0.25">
      <c r="A927" t="str">
        <f>IF(COUNT(Sheet1!927:927)&gt;0,_xlfn.CONCAT("[",_xlfn.TEXTJOIN(", ", TRUE, Sheet1!927:927), "]"), "")</f>
        <v/>
      </c>
    </row>
    <row r="928" spans="1:1" x14ac:dyDescent="0.25">
      <c r="A928" t="str">
        <f>IF(COUNT(Sheet1!928:928)&gt;0,_xlfn.CONCAT("[",_xlfn.TEXTJOIN(", ", TRUE, Sheet1!928:928), "]"), "")</f>
        <v/>
      </c>
    </row>
    <row r="929" spans="1:1" x14ac:dyDescent="0.25">
      <c r="A929" t="str">
        <f>IF(COUNT(Sheet1!929:929)&gt;0,_xlfn.CONCAT("[",_xlfn.TEXTJOIN(", ", TRUE, Sheet1!929:929), "]"), "")</f>
        <v/>
      </c>
    </row>
    <row r="930" spans="1:1" x14ac:dyDescent="0.25">
      <c r="A930" t="str">
        <f>IF(COUNT(Sheet1!930:930)&gt;0,_xlfn.CONCAT("[",_xlfn.TEXTJOIN(", ", TRUE, Sheet1!930:930), "]"), "")</f>
        <v/>
      </c>
    </row>
    <row r="931" spans="1:1" x14ac:dyDescent="0.25">
      <c r="A931" t="str">
        <f>IF(COUNT(Sheet1!931:931)&gt;0,_xlfn.CONCAT("[",_xlfn.TEXTJOIN(", ", TRUE, Sheet1!931:931), "]"), "")</f>
        <v/>
      </c>
    </row>
    <row r="932" spans="1:1" x14ac:dyDescent="0.25">
      <c r="A932" t="str">
        <f>IF(COUNT(Sheet1!932:932)&gt;0,_xlfn.CONCAT("[",_xlfn.TEXTJOIN(", ", TRUE, Sheet1!932:932), "]"), "")</f>
        <v/>
      </c>
    </row>
    <row r="933" spans="1:1" x14ac:dyDescent="0.25">
      <c r="A933" t="str">
        <f>IF(COUNT(Sheet1!933:933)&gt;0,_xlfn.CONCAT("[",_xlfn.TEXTJOIN(", ", TRUE, Sheet1!933:933), "]"), "")</f>
        <v/>
      </c>
    </row>
    <row r="934" spans="1:1" x14ac:dyDescent="0.25">
      <c r="A934" t="str">
        <f>IF(COUNT(Sheet1!934:934)&gt;0,_xlfn.CONCAT("[",_xlfn.TEXTJOIN(", ", TRUE, Sheet1!934:934), "]"), "")</f>
        <v/>
      </c>
    </row>
    <row r="935" spans="1:1" x14ac:dyDescent="0.25">
      <c r="A935" t="str">
        <f>IF(COUNT(Sheet1!935:935)&gt;0,_xlfn.CONCAT("[",_xlfn.TEXTJOIN(", ", TRUE, Sheet1!935:935), "]"), "")</f>
        <v/>
      </c>
    </row>
    <row r="936" spans="1:1" x14ac:dyDescent="0.25">
      <c r="A936" t="str">
        <f>IF(COUNT(Sheet1!936:936)&gt;0,_xlfn.CONCAT("[",_xlfn.TEXTJOIN(", ", TRUE, Sheet1!936:936), "]"), "")</f>
        <v/>
      </c>
    </row>
    <row r="937" spans="1:1" x14ac:dyDescent="0.25">
      <c r="A937" t="str">
        <f>IF(COUNT(Sheet1!937:937)&gt;0,_xlfn.CONCAT("[",_xlfn.TEXTJOIN(", ", TRUE, Sheet1!937:937), "]"), "")</f>
        <v/>
      </c>
    </row>
    <row r="938" spans="1:1" x14ac:dyDescent="0.25">
      <c r="A938" t="str">
        <f>IF(COUNT(Sheet1!938:938)&gt;0,_xlfn.CONCAT("[",_xlfn.TEXTJOIN(", ", TRUE, Sheet1!938:938), "]"), "")</f>
        <v/>
      </c>
    </row>
    <row r="939" spans="1:1" x14ac:dyDescent="0.25">
      <c r="A939" t="str">
        <f>IF(COUNT(Sheet1!939:939)&gt;0,_xlfn.CONCAT("[",_xlfn.TEXTJOIN(", ", TRUE, Sheet1!939:939), "]"), "")</f>
        <v/>
      </c>
    </row>
    <row r="940" spans="1:1" x14ac:dyDescent="0.25">
      <c r="A940" t="str">
        <f>IF(COUNT(Sheet1!940:940)&gt;0,_xlfn.CONCAT("[",_xlfn.TEXTJOIN(", ", TRUE, Sheet1!940:940), "]"), "")</f>
        <v/>
      </c>
    </row>
    <row r="941" spans="1:1" x14ac:dyDescent="0.25">
      <c r="A941" t="str">
        <f>IF(COUNT(Sheet1!941:941)&gt;0,_xlfn.CONCAT("[",_xlfn.TEXTJOIN(", ", TRUE, Sheet1!941:941), "]"), "")</f>
        <v/>
      </c>
    </row>
    <row r="942" spans="1:1" x14ac:dyDescent="0.25">
      <c r="A942" t="str">
        <f>IF(COUNT(Sheet1!942:942)&gt;0,_xlfn.CONCAT("[",_xlfn.TEXTJOIN(", ", TRUE, Sheet1!942:942), "]"), "")</f>
        <v/>
      </c>
    </row>
    <row r="943" spans="1:1" x14ac:dyDescent="0.25">
      <c r="A943" t="str">
        <f>IF(COUNT(Sheet1!943:943)&gt;0,_xlfn.CONCAT("[",_xlfn.TEXTJOIN(", ", TRUE, Sheet1!943:943), "]"), "")</f>
        <v/>
      </c>
    </row>
    <row r="944" spans="1:1" x14ac:dyDescent="0.25">
      <c r="A944" t="str">
        <f>IF(COUNT(Sheet1!944:944)&gt;0,_xlfn.CONCAT("[",_xlfn.TEXTJOIN(", ", TRUE, Sheet1!944:944), "]"), "")</f>
        <v/>
      </c>
    </row>
    <row r="945" spans="1:1" x14ac:dyDescent="0.25">
      <c r="A945" t="str">
        <f>IF(COUNT(Sheet1!945:945)&gt;0,_xlfn.CONCAT("[",_xlfn.TEXTJOIN(", ", TRUE, Sheet1!945:945), "]"), "")</f>
        <v/>
      </c>
    </row>
    <row r="946" spans="1:1" x14ac:dyDescent="0.25">
      <c r="A946" t="str">
        <f>IF(COUNT(Sheet1!946:946)&gt;0,_xlfn.CONCAT("[",_xlfn.TEXTJOIN(", ", TRUE, Sheet1!946:946), "]"), "")</f>
        <v/>
      </c>
    </row>
    <row r="947" spans="1:1" x14ac:dyDescent="0.25">
      <c r="A947" t="str">
        <f>IF(COUNT(Sheet1!947:947)&gt;0,_xlfn.CONCAT("[",_xlfn.TEXTJOIN(", ", TRUE, Sheet1!947:947), "]"), "")</f>
        <v/>
      </c>
    </row>
    <row r="948" spans="1:1" x14ac:dyDescent="0.25">
      <c r="A948" t="str">
        <f>IF(COUNT(Sheet1!948:948)&gt;0,_xlfn.CONCAT("[",_xlfn.TEXTJOIN(", ", TRUE, Sheet1!948:948), "]"), "")</f>
        <v/>
      </c>
    </row>
    <row r="949" spans="1:1" x14ac:dyDescent="0.25">
      <c r="A949" t="str">
        <f>IF(COUNT(Sheet1!949:949)&gt;0,_xlfn.CONCAT("[",_xlfn.TEXTJOIN(", ", TRUE, Sheet1!949:949), "]"), "")</f>
        <v/>
      </c>
    </row>
    <row r="950" spans="1:1" x14ac:dyDescent="0.25">
      <c r="A950" t="str">
        <f>IF(COUNT(Sheet1!950:950)&gt;0,_xlfn.CONCAT("[",_xlfn.TEXTJOIN(", ", TRUE, Sheet1!950:950), "]"), "")</f>
        <v/>
      </c>
    </row>
    <row r="951" spans="1:1" x14ac:dyDescent="0.25">
      <c r="A951" t="str">
        <f>IF(COUNT(Sheet1!951:951)&gt;0,_xlfn.CONCAT("[",_xlfn.TEXTJOIN(", ", TRUE, Sheet1!951:951), "]"), "")</f>
        <v/>
      </c>
    </row>
    <row r="952" spans="1:1" x14ac:dyDescent="0.25">
      <c r="A952" t="str">
        <f>IF(COUNT(Sheet1!952:952)&gt;0,_xlfn.CONCAT("[",_xlfn.TEXTJOIN(", ", TRUE, Sheet1!952:952), "]"), "")</f>
        <v/>
      </c>
    </row>
    <row r="953" spans="1:1" x14ac:dyDescent="0.25">
      <c r="A953" t="str">
        <f>IF(COUNT(Sheet1!953:953)&gt;0,_xlfn.CONCAT("[",_xlfn.TEXTJOIN(", ", TRUE, Sheet1!953:953), "]"), "")</f>
        <v/>
      </c>
    </row>
    <row r="954" spans="1:1" x14ac:dyDescent="0.25">
      <c r="A954" t="str">
        <f>IF(COUNT(Sheet1!954:954)&gt;0,_xlfn.CONCAT("[",_xlfn.TEXTJOIN(", ", TRUE, Sheet1!954:954), "]"), "")</f>
        <v/>
      </c>
    </row>
    <row r="955" spans="1:1" x14ac:dyDescent="0.25">
      <c r="A955" t="str">
        <f>IF(COUNT(Sheet1!955:955)&gt;0,_xlfn.CONCAT("[",_xlfn.TEXTJOIN(", ", TRUE, Sheet1!955:955), "]"), "")</f>
        <v/>
      </c>
    </row>
    <row r="956" spans="1:1" x14ac:dyDescent="0.25">
      <c r="A956" t="str">
        <f>IF(COUNT(Sheet1!956:956)&gt;0,_xlfn.CONCAT("[",_xlfn.TEXTJOIN(", ", TRUE, Sheet1!956:956), "]"), "")</f>
        <v/>
      </c>
    </row>
    <row r="957" spans="1:1" x14ac:dyDescent="0.25">
      <c r="A957" t="str">
        <f>IF(COUNT(Sheet1!957:957)&gt;0,_xlfn.CONCAT("[",_xlfn.TEXTJOIN(", ", TRUE, Sheet1!957:957), "]"), "")</f>
        <v/>
      </c>
    </row>
    <row r="958" spans="1:1" x14ac:dyDescent="0.25">
      <c r="A958" t="str">
        <f>IF(COUNT(Sheet1!958:958)&gt;0,_xlfn.CONCAT("[",_xlfn.TEXTJOIN(", ", TRUE, Sheet1!958:958), "]"), "")</f>
        <v/>
      </c>
    </row>
    <row r="959" spans="1:1" x14ac:dyDescent="0.25">
      <c r="A959" t="str">
        <f>IF(COUNT(Sheet1!959:959)&gt;0,_xlfn.CONCAT("[",_xlfn.TEXTJOIN(", ", TRUE, Sheet1!959:959), "]"), "")</f>
        <v/>
      </c>
    </row>
    <row r="960" spans="1:1" x14ac:dyDescent="0.25">
      <c r="A960" t="str">
        <f>IF(COUNT(Sheet1!960:960)&gt;0,_xlfn.CONCAT("[",_xlfn.TEXTJOIN(", ", TRUE, Sheet1!960:960), "]"), "")</f>
        <v/>
      </c>
    </row>
    <row r="961" spans="1:1" x14ac:dyDescent="0.25">
      <c r="A961" t="str">
        <f>IF(COUNT(Sheet1!961:961)&gt;0,_xlfn.CONCAT("[",_xlfn.TEXTJOIN(", ", TRUE, Sheet1!961:961), "]"), "")</f>
        <v/>
      </c>
    </row>
    <row r="962" spans="1:1" x14ac:dyDescent="0.25">
      <c r="A962" t="str">
        <f>IF(COUNT(Sheet1!962:962)&gt;0,_xlfn.CONCAT("[",_xlfn.TEXTJOIN(", ", TRUE, Sheet1!962:962), "]"), "")</f>
        <v/>
      </c>
    </row>
    <row r="963" spans="1:1" x14ac:dyDescent="0.25">
      <c r="A963" t="str">
        <f>IF(COUNT(Sheet1!963:963)&gt;0,_xlfn.CONCAT("[",_xlfn.TEXTJOIN(", ", TRUE, Sheet1!963:963), "]"), "")</f>
        <v/>
      </c>
    </row>
    <row r="964" spans="1:1" x14ac:dyDescent="0.25">
      <c r="A964" t="str">
        <f>IF(COUNT(Sheet1!964:964)&gt;0,_xlfn.CONCAT("[",_xlfn.TEXTJOIN(", ", TRUE, Sheet1!964:964), "]"), "")</f>
        <v/>
      </c>
    </row>
    <row r="965" spans="1:1" x14ac:dyDescent="0.25">
      <c r="A965" t="str">
        <f>IF(COUNT(Sheet1!965:965)&gt;0,_xlfn.CONCAT("[",_xlfn.TEXTJOIN(", ", TRUE, Sheet1!965:965), "]"), "")</f>
        <v/>
      </c>
    </row>
    <row r="966" spans="1:1" x14ac:dyDescent="0.25">
      <c r="A966" t="str">
        <f>IF(COUNT(Sheet1!966:966)&gt;0,_xlfn.CONCAT("[",_xlfn.TEXTJOIN(", ", TRUE, Sheet1!966:966), "]"), "")</f>
        <v/>
      </c>
    </row>
    <row r="967" spans="1:1" x14ac:dyDescent="0.25">
      <c r="A967" t="str">
        <f>IF(COUNT(Sheet1!967:967)&gt;0,_xlfn.CONCAT("[",_xlfn.TEXTJOIN(", ", TRUE, Sheet1!967:967), "]"), "")</f>
        <v/>
      </c>
    </row>
    <row r="968" spans="1:1" x14ac:dyDescent="0.25">
      <c r="A968" t="str">
        <f>IF(COUNT(Sheet1!968:968)&gt;0,_xlfn.CONCAT("[",_xlfn.TEXTJOIN(", ", TRUE, Sheet1!968:968), "]"), "")</f>
        <v/>
      </c>
    </row>
    <row r="969" spans="1:1" x14ac:dyDescent="0.25">
      <c r="A969" t="str">
        <f>IF(COUNT(Sheet1!969:969)&gt;0,_xlfn.CONCAT("[",_xlfn.TEXTJOIN(", ", TRUE, Sheet1!969:969), "]"), "")</f>
        <v/>
      </c>
    </row>
    <row r="970" spans="1:1" x14ac:dyDescent="0.25">
      <c r="A970" t="str">
        <f>IF(COUNT(Sheet1!970:970)&gt;0,_xlfn.CONCAT("[",_xlfn.TEXTJOIN(", ", TRUE, Sheet1!970:970), "]"), "")</f>
        <v/>
      </c>
    </row>
    <row r="971" spans="1:1" x14ac:dyDescent="0.25">
      <c r="A971" t="str">
        <f>IF(COUNT(Sheet1!971:971)&gt;0,_xlfn.CONCAT("[",_xlfn.TEXTJOIN(", ", TRUE, Sheet1!971:971), "]"), "")</f>
        <v/>
      </c>
    </row>
    <row r="972" spans="1:1" x14ac:dyDescent="0.25">
      <c r="A972" t="str">
        <f>IF(COUNT(Sheet1!972:972)&gt;0,_xlfn.CONCAT("[",_xlfn.TEXTJOIN(", ", TRUE, Sheet1!972:972), "]"), "")</f>
        <v/>
      </c>
    </row>
    <row r="973" spans="1:1" x14ac:dyDescent="0.25">
      <c r="A973" t="str">
        <f>IF(COUNT(Sheet1!973:973)&gt;0,_xlfn.CONCAT("[",_xlfn.TEXTJOIN(", ", TRUE, Sheet1!973:973), "]"), "")</f>
        <v/>
      </c>
    </row>
    <row r="974" spans="1:1" x14ac:dyDescent="0.25">
      <c r="A974" t="str">
        <f>IF(COUNT(Sheet1!974:974)&gt;0,_xlfn.CONCAT("[",_xlfn.TEXTJOIN(", ", TRUE, Sheet1!974:974), "]"), "")</f>
        <v/>
      </c>
    </row>
    <row r="975" spans="1:1" x14ac:dyDescent="0.25">
      <c r="A975" t="str">
        <f>IF(COUNT(Sheet1!975:975)&gt;0,_xlfn.CONCAT("[",_xlfn.TEXTJOIN(", ", TRUE, Sheet1!975:975), "]"), "")</f>
        <v/>
      </c>
    </row>
    <row r="976" spans="1:1" x14ac:dyDescent="0.25">
      <c r="A976" t="str">
        <f>IF(COUNT(Sheet1!976:976)&gt;0,_xlfn.CONCAT("[",_xlfn.TEXTJOIN(", ", TRUE, Sheet1!976:976), "]"), "")</f>
        <v/>
      </c>
    </row>
    <row r="977" spans="1:1" x14ac:dyDescent="0.25">
      <c r="A977" t="str">
        <f>IF(COUNT(Sheet1!977:977)&gt;0,_xlfn.CONCAT("[",_xlfn.TEXTJOIN(", ", TRUE, Sheet1!977:977), "]"), "")</f>
        <v/>
      </c>
    </row>
    <row r="978" spans="1:1" x14ac:dyDescent="0.25">
      <c r="A978" t="str">
        <f>IF(COUNT(Sheet1!978:978)&gt;0,_xlfn.CONCAT("[",_xlfn.TEXTJOIN(", ", TRUE, Sheet1!978:978), "]"), "")</f>
        <v/>
      </c>
    </row>
    <row r="979" spans="1:1" x14ac:dyDescent="0.25">
      <c r="A979" t="str">
        <f>IF(COUNT(Sheet1!979:979)&gt;0,_xlfn.CONCAT("[",_xlfn.TEXTJOIN(", ", TRUE, Sheet1!979:979), "]"), "")</f>
        <v/>
      </c>
    </row>
    <row r="980" spans="1:1" x14ac:dyDescent="0.25">
      <c r="A980" t="str">
        <f>IF(COUNT(Sheet1!980:980)&gt;0,_xlfn.CONCAT("[",_xlfn.TEXTJOIN(", ", TRUE, Sheet1!980:980), "]"), "")</f>
        <v/>
      </c>
    </row>
    <row r="981" spans="1:1" x14ac:dyDescent="0.25">
      <c r="A981" t="str">
        <f>IF(COUNT(Sheet1!981:981)&gt;0,_xlfn.CONCAT("[",_xlfn.TEXTJOIN(", ", TRUE, Sheet1!981:981), "]"), "")</f>
        <v/>
      </c>
    </row>
    <row r="982" spans="1:1" x14ac:dyDescent="0.25">
      <c r="A982" t="str">
        <f>IF(COUNT(Sheet1!982:982)&gt;0,_xlfn.CONCAT("[",_xlfn.TEXTJOIN(", ", TRUE, Sheet1!982:982), "]"), "")</f>
        <v/>
      </c>
    </row>
    <row r="983" spans="1:1" x14ac:dyDescent="0.25">
      <c r="A983" t="str">
        <f>IF(COUNT(Sheet1!983:983)&gt;0,_xlfn.CONCAT("[",_xlfn.TEXTJOIN(", ", TRUE, Sheet1!983:983), "]"), "")</f>
        <v/>
      </c>
    </row>
    <row r="984" spans="1:1" x14ac:dyDescent="0.25">
      <c r="A984" t="str">
        <f>IF(COUNT(Sheet1!984:984)&gt;0,_xlfn.CONCAT("[",_xlfn.TEXTJOIN(", ", TRUE, Sheet1!984:984), "]"), "")</f>
        <v/>
      </c>
    </row>
    <row r="985" spans="1:1" x14ac:dyDescent="0.25">
      <c r="A985" t="str">
        <f>IF(COUNT(Sheet1!985:985)&gt;0,_xlfn.CONCAT("[",_xlfn.TEXTJOIN(", ", TRUE, Sheet1!985:985), "]"), "")</f>
        <v/>
      </c>
    </row>
    <row r="986" spans="1:1" x14ac:dyDescent="0.25">
      <c r="A986" t="str">
        <f>IF(COUNT(Sheet1!986:986)&gt;0,_xlfn.CONCAT("[",_xlfn.TEXTJOIN(", ", TRUE, Sheet1!986:986), "]"), "")</f>
        <v/>
      </c>
    </row>
    <row r="987" spans="1:1" x14ac:dyDescent="0.25">
      <c r="A987" t="str">
        <f>IF(COUNT(Sheet1!987:987)&gt;0,_xlfn.CONCAT("[",_xlfn.TEXTJOIN(", ", TRUE, Sheet1!987:987), "]"), "")</f>
        <v/>
      </c>
    </row>
    <row r="988" spans="1:1" x14ac:dyDescent="0.25">
      <c r="A988" t="str">
        <f>IF(COUNT(Sheet1!988:988)&gt;0,_xlfn.CONCAT("[",_xlfn.TEXTJOIN(", ", TRUE, Sheet1!988:988), "]"), "")</f>
        <v/>
      </c>
    </row>
    <row r="989" spans="1:1" x14ac:dyDescent="0.25">
      <c r="A989" t="str">
        <f>IF(COUNT(Sheet1!989:989)&gt;0,_xlfn.CONCAT("[",_xlfn.TEXTJOIN(", ", TRUE, Sheet1!989:989), "]"), "")</f>
        <v/>
      </c>
    </row>
    <row r="990" spans="1:1" x14ac:dyDescent="0.25">
      <c r="A990" t="str">
        <f>IF(COUNT(Sheet1!990:990)&gt;0,_xlfn.CONCAT("[",_xlfn.TEXTJOIN(", ", TRUE, Sheet1!990:990), "]"), "")</f>
        <v/>
      </c>
    </row>
    <row r="991" spans="1:1" x14ac:dyDescent="0.25">
      <c r="A991" t="str">
        <f>IF(COUNT(Sheet1!991:991)&gt;0,_xlfn.CONCAT("[",_xlfn.TEXTJOIN(", ", TRUE, Sheet1!991:991), "]"), "")</f>
        <v/>
      </c>
    </row>
    <row r="992" spans="1:1" x14ac:dyDescent="0.25">
      <c r="A992" t="str">
        <f>IF(COUNT(Sheet1!992:992)&gt;0,_xlfn.CONCAT("[",_xlfn.TEXTJOIN(", ", TRUE, Sheet1!992:992), "]"), "")</f>
        <v/>
      </c>
    </row>
    <row r="993" spans="1:1" x14ac:dyDescent="0.25">
      <c r="A993" t="str">
        <f>IF(COUNT(Sheet1!993:993)&gt;0,_xlfn.CONCAT("[",_xlfn.TEXTJOIN(", ", TRUE, Sheet1!993:993), "]"), "")</f>
        <v/>
      </c>
    </row>
    <row r="994" spans="1:1" x14ac:dyDescent="0.25">
      <c r="A994" t="str">
        <f>IF(COUNT(Sheet1!994:994)&gt;0,_xlfn.CONCAT("[",_xlfn.TEXTJOIN(", ", TRUE, Sheet1!994:994), "]"), "")</f>
        <v/>
      </c>
    </row>
    <row r="995" spans="1:1" x14ac:dyDescent="0.25">
      <c r="A995" t="str">
        <f>IF(COUNT(Sheet1!995:995)&gt;0,_xlfn.CONCAT("[",_xlfn.TEXTJOIN(", ", TRUE, Sheet1!995:995), "]"), "")</f>
        <v/>
      </c>
    </row>
    <row r="996" spans="1:1" x14ac:dyDescent="0.25">
      <c r="A996" t="str">
        <f>IF(COUNT(Sheet1!996:996)&gt;0,_xlfn.CONCAT("[",_xlfn.TEXTJOIN(", ", TRUE, Sheet1!996:996), "]"), "")</f>
        <v/>
      </c>
    </row>
    <row r="997" spans="1:1" x14ac:dyDescent="0.25">
      <c r="A997" t="str">
        <f>IF(COUNT(Sheet1!997:997)&gt;0,_xlfn.CONCAT("[",_xlfn.TEXTJOIN(", ", TRUE, Sheet1!997:997), "]"), "")</f>
        <v/>
      </c>
    </row>
    <row r="998" spans="1:1" x14ac:dyDescent="0.25">
      <c r="A998" t="str">
        <f>IF(COUNT(Sheet1!998:998)&gt;0,_xlfn.CONCAT("[",_xlfn.TEXTJOIN(", ", TRUE, Sheet1!998:998), "]"), "")</f>
        <v/>
      </c>
    </row>
    <row r="999" spans="1:1" x14ac:dyDescent="0.25">
      <c r="A999" t="str">
        <f>IF(COUNT(Sheet1!999:999)&gt;0,_xlfn.CONCAT("[",_xlfn.TEXTJOIN(", ", TRUE, Sheet1!999:999), "]"), "")</f>
        <v/>
      </c>
    </row>
    <row r="1000" spans="1:1" x14ac:dyDescent="0.25">
      <c r="A1000" t="str">
        <f>IF(COUNT(Sheet1!1000:1000)&gt;0,_xlfn.CONCAT("[",_xlfn.TEXTJOIN(", ", TRUE, Sheet1!1000:1000), "]"),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Stewart</dc:creator>
  <cp:lastModifiedBy>Anthony Stewart</cp:lastModifiedBy>
  <dcterms:created xsi:type="dcterms:W3CDTF">2020-07-12T15:33:54Z</dcterms:created>
  <dcterms:modified xsi:type="dcterms:W3CDTF">2020-07-12T16:22:22Z</dcterms:modified>
</cp:coreProperties>
</file>