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erBor\Dev\molecular-dynamics-2_2_3\"/>
    </mc:Choice>
  </mc:AlternateContent>
  <xr:revisionPtr revIDLastSave="0" documentId="13_ncr:1_{D2C498D3-0F9A-4C24-87C1-886768344D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ExternalData_1" localSheetId="0" hidden="1">Лист1!$A$1:$B$51</definedName>
    <definedName name="ExternalData_2" localSheetId="0" hidden="1">Лист1!$C$1:$D$51</definedName>
    <definedName name="ExternalData_3" localSheetId="0" hidden="1">Лист1!$E$1:$F$51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1E5F0A-F587-4891-82F2-AF1DD034E6AF}" keepAlive="1" name="Запрос — 200 atoms  20x20  100K  5000 step" description="Соединение с запросом &quot;200 atoms  20x20  100K  5000 step&quot; в книге." type="5" refreshedVersion="7" background="1" saveData="1">
    <dbPr connection="Provider=Microsoft.Mashup.OleDb.1;Data Source=$Workbook$;Location=&quot;200 atoms  20x20  100K  5000 step&quot;;Extended Properties=&quot;&quot;" command="SELECT * FROM [200 atoms  20x20  100K  5000 step]"/>
  </connection>
  <connection id="2" xr16:uid="{4E45847F-4CD8-4230-9272-C59DAAD43E68}" keepAlive="1" name="Запрос — 200 atoms  20x20  100K  5000 step (2)" description="Соединение с запросом &quot;200 atoms  20x20  100K  5000 step (2)&quot; в книге." type="5" refreshedVersion="7" background="1" saveData="1">
    <dbPr connection="Provider=Microsoft.Mashup.OleDb.1;Data Source=$Workbook$;Location=&quot;200 atoms  20x20  100K  5000 step (2)&quot;;Extended Properties=&quot;&quot;" command="SELECT * FROM [200 atoms  20x20  100K  5000 step (2)]"/>
  </connection>
  <connection id="3" xr16:uid="{791108E9-97A9-4768-BC3D-2A404773D44E}" keepAlive="1" name="Запрос — 200 atoms  20x20  400K  5000 step" description="Соединение с запросом &quot;200 atoms  20x20  400K  5000 step&quot; в книге." type="5" refreshedVersion="7" background="1" saveData="1">
    <dbPr connection="Provider=Microsoft.Mashup.OleDb.1;Data Source=$Workbook$;Location=&quot;200 atoms  20x20  400K  5000 step&quot;;Extended Properties=&quot;&quot;" command="SELECT * FROM [200 atoms  20x20  400K  5000 step]"/>
  </connection>
  <connection id="4" xr16:uid="{8DBE7EA3-2C80-44B3-A00D-936C907BEEA6}" keepAlive="1" name="Запрос — 200 atoms  20x20  400K  5000 step (2)" description="Соединение с запросом &quot;200 atoms  20x20  400K  5000 step (2)&quot; в книге." type="5" refreshedVersion="7" background="1" saveData="1">
    <dbPr connection="Provider=Microsoft.Mashup.OleDb.1;Data Source=$Workbook$;Location=&quot;200 atoms  20x20  400K  5000 step (2)&quot;;Extended Properties=&quot;&quot;" command="SELECT * FROM [200 atoms  20x20  400K  5000 step (2)]"/>
  </connection>
  <connection id="5" xr16:uid="{CB74BB58-47F5-4F90-A286-9F776B3AE9E6}" keepAlive="1" name="Запрос — 200 atoms  20x20  900K  5000 step" description="Соединение с запросом &quot;200 atoms  20x20  900K  5000 step&quot; в книге." type="5" refreshedVersion="7" background="1" saveData="1">
    <dbPr connection="Provider=Microsoft.Mashup.OleDb.1;Data Source=$Workbook$;Location=&quot;200 atoms  20x20  900K  5000 step&quot;;Extended Properties=&quot;&quot;" command="SELECT * FROM [200 atoms  20x20  900K  5000 step]"/>
  </connection>
  <connection id="6" xr16:uid="{961A2F95-494D-4D24-B470-B8FB84D03C8F}" keepAlive="1" name="Запрос — 200 atoms  20x20  900K  5000 step (2)" description="Соединение с запросом &quot;200 atoms  20x20  900K  5000 step (2)&quot; в книге." type="5" refreshedVersion="7" background="1" saveData="1">
    <dbPr connection="Provider=Microsoft.Mashup.OleDb.1;Data Source=$Workbook$;Location=&quot;200 atoms  20x20  900K  5000 step (2)&quot;;Extended Properties=&quot;&quot;" command="SELECT * FROM [200 atoms  20x20  900K  5000 step (2)]"/>
  </connection>
</connections>
</file>

<file path=xl/sharedStrings.xml><?xml version="1.0" encoding="utf-8"?>
<sst xmlns="http://schemas.openxmlformats.org/spreadsheetml/2006/main" count="6" uniqueCount="2">
  <si>
    <t>V</t>
  </si>
  <si>
    <t>nsr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</si>
</sst>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0</c:v>
                </c:pt>
                <c:pt idx="1">
                  <c:v>9.63644773819383</c:v>
                </c:pt>
                <c:pt idx="2">
                  <c:v>19.272895476387699</c:v>
                </c:pt>
                <c:pt idx="3">
                  <c:v>28.909343214581501</c:v>
                </c:pt>
                <c:pt idx="4">
                  <c:v>38.545790952775299</c:v>
                </c:pt>
                <c:pt idx="5">
                  <c:v>48.1822386909692</c:v>
                </c:pt>
                <c:pt idx="6">
                  <c:v>57.818686429163002</c:v>
                </c:pt>
                <c:pt idx="7">
                  <c:v>67.455134167356803</c:v>
                </c:pt>
                <c:pt idx="8">
                  <c:v>77.091581905550697</c:v>
                </c:pt>
                <c:pt idx="9">
                  <c:v>86.728029643744506</c:v>
                </c:pt>
                <c:pt idx="10">
                  <c:v>96.3644773819383</c:v>
                </c:pt>
                <c:pt idx="11">
                  <c:v>106.000925120132</c:v>
                </c:pt>
                <c:pt idx="12">
                  <c:v>115.637372858326</c:v>
                </c:pt>
                <c:pt idx="13">
                  <c:v>125.27382059652</c:v>
                </c:pt>
                <c:pt idx="14">
                  <c:v>134.910268334714</c:v>
                </c:pt>
                <c:pt idx="15">
                  <c:v>144.546716072907</c:v>
                </c:pt>
                <c:pt idx="16">
                  <c:v>154.183163811101</c:v>
                </c:pt>
                <c:pt idx="17">
                  <c:v>163.81961154929499</c:v>
                </c:pt>
                <c:pt idx="18">
                  <c:v>173.45605928748901</c:v>
                </c:pt>
                <c:pt idx="19">
                  <c:v>183.09250702568301</c:v>
                </c:pt>
                <c:pt idx="20">
                  <c:v>192.728954763877</c:v>
                </c:pt>
                <c:pt idx="21">
                  <c:v>202.36540250207</c:v>
                </c:pt>
                <c:pt idx="22">
                  <c:v>212.00185024026399</c:v>
                </c:pt>
                <c:pt idx="23">
                  <c:v>221.63829797845801</c:v>
                </c:pt>
                <c:pt idx="24">
                  <c:v>231.27474571665201</c:v>
                </c:pt>
                <c:pt idx="25">
                  <c:v>240.911193454846</c:v>
                </c:pt>
                <c:pt idx="26">
                  <c:v>250.54764119303999</c:v>
                </c:pt>
                <c:pt idx="27">
                  <c:v>260.18408893123302</c:v>
                </c:pt>
                <c:pt idx="28">
                  <c:v>269.82053666942699</c:v>
                </c:pt>
                <c:pt idx="29">
                  <c:v>279.45698440762101</c:v>
                </c:pt>
                <c:pt idx="30">
                  <c:v>289.09343214581497</c:v>
                </c:pt>
                <c:pt idx="31">
                  <c:v>298.72987988400899</c:v>
                </c:pt>
                <c:pt idx="32">
                  <c:v>308.36632762220302</c:v>
                </c:pt>
                <c:pt idx="33">
                  <c:v>318.00277536039602</c:v>
                </c:pt>
                <c:pt idx="34">
                  <c:v>327.63922309858998</c:v>
                </c:pt>
                <c:pt idx="35">
                  <c:v>337.275670836784</c:v>
                </c:pt>
                <c:pt idx="36">
                  <c:v>346.91211857497802</c:v>
                </c:pt>
                <c:pt idx="37">
                  <c:v>356.54856631317199</c:v>
                </c:pt>
                <c:pt idx="38">
                  <c:v>366.18501405136601</c:v>
                </c:pt>
                <c:pt idx="39">
                  <c:v>375.82146178955901</c:v>
                </c:pt>
                <c:pt idx="40">
                  <c:v>385.45790952775297</c:v>
                </c:pt>
                <c:pt idx="41">
                  <c:v>395.094357265947</c:v>
                </c:pt>
                <c:pt idx="42">
                  <c:v>404.73080500414102</c:v>
                </c:pt>
                <c:pt idx="43">
                  <c:v>414.36725274233498</c:v>
                </c:pt>
                <c:pt idx="44">
                  <c:v>424.00370048052901</c:v>
                </c:pt>
                <c:pt idx="45">
                  <c:v>433.640148218722</c:v>
                </c:pt>
                <c:pt idx="46">
                  <c:v>443.27659595691603</c:v>
                </c:pt>
                <c:pt idx="47">
                  <c:v>452.91304369510999</c:v>
                </c:pt>
                <c:pt idx="48">
                  <c:v>462.54949143330401</c:v>
                </c:pt>
                <c:pt idx="49">
                  <c:v>472.18593917149798</c:v>
                </c:pt>
              </c:numCache>
            </c:numRef>
          </c:xVal>
          <c:yVal>
            <c:numRef>
              <c:f>Лист1!$B$2:$B$51</c:f>
              <c:numCache>
                <c:formatCode>General</c:formatCode>
                <c:ptCount val="50"/>
                <c:pt idx="0">
                  <c:v>5.5218956208759502E-3</c:v>
                </c:pt>
                <c:pt idx="1">
                  <c:v>1.7214557088582601E-2</c:v>
                </c:pt>
                <c:pt idx="2">
                  <c:v>2.8435312937412999E-2</c:v>
                </c:pt>
                <c:pt idx="3">
                  <c:v>3.5220955808838397E-2</c:v>
                </c:pt>
                <c:pt idx="4">
                  <c:v>4.5348930213957001E-2</c:v>
                </c:pt>
                <c:pt idx="5">
                  <c:v>5.3560287942411799E-2</c:v>
                </c:pt>
                <c:pt idx="6">
                  <c:v>5.9399120175964798E-2</c:v>
                </c:pt>
                <c:pt idx="7">
                  <c:v>5.9035192961407301E-2</c:v>
                </c:pt>
                <c:pt idx="8">
                  <c:v>6.2271545690861997E-2</c:v>
                </c:pt>
                <c:pt idx="9">
                  <c:v>6.4903019396121003E-2</c:v>
                </c:pt>
                <c:pt idx="10">
                  <c:v>6.3966206758648503E-2</c:v>
                </c:pt>
                <c:pt idx="11">
                  <c:v>6.3049390121976107E-2</c:v>
                </c:pt>
                <c:pt idx="12">
                  <c:v>5.9213157368526802E-2</c:v>
                </c:pt>
                <c:pt idx="13">
                  <c:v>5.45660867826432E-2</c:v>
                </c:pt>
                <c:pt idx="14">
                  <c:v>4.8880223955208899E-2</c:v>
                </c:pt>
                <c:pt idx="15">
                  <c:v>4.7790441911617597E-2</c:v>
                </c:pt>
                <c:pt idx="16">
                  <c:v>3.9475104979004298E-2</c:v>
                </c:pt>
                <c:pt idx="17">
                  <c:v>3.56228754249154E-2</c:v>
                </c:pt>
                <c:pt idx="18">
                  <c:v>2.9896020795841201E-2</c:v>
                </c:pt>
                <c:pt idx="19">
                  <c:v>2.29984003199365E-2</c:v>
                </c:pt>
                <c:pt idx="20">
                  <c:v>2.12787442511502E-2</c:v>
                </c:pt>
                <c:pt idx="21">
                  <c:v>1.6242751449710401E-2</c:v>
                </c:pt>
                <c:pt idx="22">
                  <c:v>1.4578084383123699E-2</c:v>
                </c:pt>
                <c:pt idx="23">
                  <c:v>1.0508898220356101E-2</c:v>
                </c:pt>
                <c:pt idx="24">
                  <c:v>1.0379924015197099E-2</c:v>
                </c:pt>
                <c:pt idx="25">
                  <c:v>6.9826034793042798E-3</c:v>
                </c:pt>
                <c:pt idx="26">
                  <c:v>5.8888222355529297E-3</c:v>
                </c:pt>
                <c:pt idx="27">
                  <c:v>4.0601879624075597E-3</c:v>
                </c:pt>
                <c:pt idx="28">
                  <c:v>3.1483703259349099E-3</c:v>
                </c:pt>
                <c:pt idx="29">
                  <c:v>1.83063387322535E-3</c:v>
                </c:pt>
                <c:pt idx="30">
                  <c:v>1.9956008798240302E-3</c:v>
                </c:pt>
                <c:pt idx="31">
                  <c:v>2.3675264947011199E-3</c:v>
                </c:pt>
                <c:pt idx="32">
                  <c:v>2.18456308738254E-3</c:v>
                </c:pt>
                <c:pt idx="33">
                  <c:v>1.1567686462707299E-3</c:v>
                </c:pt>
                <c:pt idx="34">
                  <c:v>4.9090181963606699E-4</c:v>
                </c:pt>
                <c:pt idx="35">
                  <c:v>3.2593481303739002E-4</c:v>
                </c:pt>
                <c:pt idx="36">
                  <c:v>7.1985602879424195E-5</c:v>
                </c:pt>
                <c:pt idx="37">
                  <c:v>5.4989002199560099E-5</c:v>
                </c:pt>
                <c:pt idx="38">
                  <c:v>6.59868026394721E-5</c:v>
                </c:pt>
                <c:pt idx="39">
                  <c:v>1.7996400719856001E-5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7-4D6C-8215-C4EB0A1A6C75}"/>
            </c:ext>
          </c:extLst>
        </c:ser>
        <c:ser>
          <c:idx val="1"/>
          <c:order val="1"/>
          <c:tx>
            <c:v>400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Лист1!$C$2:$C$51</c:f>
              <c:numCache>
                <c:formatCode>General</c:formatCode>
                <c:ptCount val="50"/>
                <c:pt idx="0">
                  <c:v>0</c:v>
                </c:pt>
                <c:pt idx="1">
                  <c:v>19.410426117966399</c:v>
                </c:pt>
                <c:pt idx="2">
                  <c:v>38.820852235932797</c:v>
                </c:pt>
                <c:pt idx="3">
                  <c:v>58.231278353899199</c:v>
                </c:pt>
                <c:pt idx="4">
                  <c:v>77.641704471865694</c:v>
                </c:pt>
                <c:pt idx="5">
                  <c:v>97.052130589832103</c:v>
                </c:pt>
                <c:pt idx="6">
                  <c:v>116.462556707798</c:v>
                </c:pt>
                <c:pt idx="7">
                  <c:v>135.87298282576501</c:v>
                </c:pt>
                <c:pt idx="8">
                  <c:v>155.28340894373099</c:v>
                </c:pt>
                <c:pt idx="9">
                  <c:v>174.693835061698</c:v>
                </c:pt>
                <c:pt idx="10">
                  <c:v>194.10426117966401</c:v>
                </c:pt>
                <c:pt idx="11">
                  <c:v>213.51468729763101</c:v>
                </c:pt>
                <c:pt idx="12">
                  <c:v>232.925113415597</c:v>
                </c:pt>
                <c:pt idx="13">
                  <c:v>252.33553953356301</c:v>
                </c:pt>
                <c:pt idx="14">
                  <c:v>271.74596565153001</c:v>
                </c:pt>
                <c:pt idx="15">
                  <c:v>291.156391769496</c:v>
                </c:pt>
                <c:pt idx="16">
                  <c:v>310.566817887463</c:v>
                </c:pt>
                <c:pt idx="17">
                  <c:v>329.97724400542899</c:v>
                </c:pt>
                <c:pt idx="18">
                  <c:v>349.38767012339503</c:v>
                </c:pt>
                <c:pt idx="19">
                  <c:v>368.79809624136197</c:v>
                </c:pt>
                <c:pt idx="20">
                  <c:v>388.20852235932801</c:v>
                </c:pt>
                <c:pt idx="21">
                  <c:v>407.61894847729502</c:v>
                </c:pt>
                <c:pt idx="22">
                  <c:v>427.029374595261</c:v>
                </c:pt>
                <c:pt idx="23">
                  <c:v>446.43980071322801</c:v>
                </c:pt>
                <c:pt idx="24">
                  <c:v>465.85022683119399</c:v>
                </c:pt>
                <c:pt idx="25">
                  <c:v>485.26065294915998</c:v>
                </c:pt>
                <c:pt idx="26">
                  <c:v>504.67107906712698</c:v>
                </c:pt>
                <c:pt idx="27">
                  <c:v>524.08150518509296</c:v>
                </c:pt>
                <c:pt idx="28">
                  <c:v>543.49193130306003</c:v>
                </c:pt>
                <c:pt idx="29">
                  <c:v>562.90235742102595</c:v>
                </c:pt>
                <c:pt idx="30">
                  <c:v>582.31278353899199</c:v>
                </c:pt>
                <c:pt idx="31">
                  <c:v>601.72320965695906</c:v>
                </c:pt>
                <c:pt idx="32">
                  <c:v>621.13363577492498</c:v>
                </c:pt>
                <c:pt idx="33">
                  <c:v>640.54406189289205</c:v>
                </c:pt>
                <c:pt idx="34">
                  <c:v>659.95448801085797</c:v>
                </c:pt>
                <c:pt idx="35">
                  <c:v>679.36491412882503</c:v>
                </c:pt>
                <c:pt idx="36">
                  <c:v>698.77534024679096</c:v>
                </c:pt>
                <c:pt idx="37">
                  <c:v>718.185766364757</c:v>
                </c:pt>
                <c:pt idx="38">
                  <c:v>737.59619248272395</c:v>
                </c:pt>
                <c:pt idx="39">
                  <c:v>757.00661860068999</c:v>
                </c:pt>
                <c:pt idx="40">
                  <c:v>776.41704471865705</c:v>
                </c:pt>
                <c:pt idx="41">
                  <c:v>795.82747083662298</c:v>
                </c:pt>
                <c:pt idx="42">
                  <c:v>815.23789695458902</c:v>
                </c:pt>
                <c:pt idx="43">
                  <c:v>834.64832307255597</c:v>
                </c:pt>
                <c:pt idx="44">
                  <c:v>854.05874919052201</c:v>
                </c:pt>
                <c:pt idx="45">
                  <c:v>873.46917530848896</c:v>
                </c:pt>
                <c:pt idx="46">
                  <c:v>892.879601426455</c:v>
                </c:pt>
                <c:pt idx="47">
                  <c:v>912.29002754442195</c:v>
                </c:pt>
                <c:pt idx="48">
                  <c:v>931.70045366238799</c:v>
                </c:pt>
                <c:pt idx="49">
                  <c:v>951.11087978035403</c:v>
                </c:pt>
              </c:numCache>
            </c:numRef>
          </c:xVal>
          <c:yVal>
            <c:numRef>
              <c:f>Лист1!$D$2:$D$51</c:f>
              <c:numCache>
                <c:formatCode>General</c:formatCode>
                <c:ptCount val="50"/>
                <c:pt idx="0">
                  <c:v>6.1807638472305996E-3</c:v>
                </c:pt>
                <c:pt idx="1">
                  <c:v>1.9057188562287899E-2</c:v>
                </c:pt>
                <c:pt idx="2">
                  <c:v>2.6997600479904401E-2</c:v>
                </c:pt>
                <c:pt idx="3">
                  <c:v>3.7503499300140498E-2</c:v>
                </c:pt>
                <c:pt idx="4">
                  <c:v>5.1477704459108001E-2</c:v>
                </c:pt>
                <c:pt idx="5">
                  <c:v>5.1467706458708198E-2</c:v>
                </c:pt>
                <c:pt idx="6">
                  <c:v>6.3257348530294105E-2</c:v>
                </c:pt>
                <c:pt idx="7">
                  <c:v>6.3677264547090301E-2</c:v>
                </c:pt>
                <c:pt idx="8">
                  <c:v>6.5139972005598998E-2</c:v>
                </c:pt>
                <c:pt idx="9">
                  <c:v>6.4319136172765703E-2</c:v>
                </c:pt>
                <c:pt idx="10">
                  <c:v>6.4231153769246499E-2</c:v>
                </c:pt>
                <c:pt idx="11">
                  <c:v>6.4184163167366803E-2</c:v>
                </c:pt>
                <c:pt idx="12">
                  <c:v>5.4788042391521699E-2</c:v>
                </c:pt>
                <c:pt idx="13">
                  <c:v>5.1742651469706198E-2</c:v>
                </c:pt>
                <c:pt idx="14">
                  <c:v>5.0567886422715098E-2</c:v>
                </c:pt>
                <c:pt idx="15">
                  <c:v>4.5670865826834897E-2</c:v>
                </c:pt>
                <c:pt idx="16">
                  <c:v>3.37622475504901E-2</c:v>
                </c:pt>
                <c:pt idx="17">
                  <c:v>3.1828634273145702E-2</c:v>
                </c:pt>
                <c:pt idx="18">
                  <c:v>2.9378124375125499E-2</c:v>
                </c:pt>
                <c:pt idx="19">
                  <c:v>2.4617076584683501E-2</c:v>
                </c:pt>
                <c:pt idx="20">
                  <c:v>2.00799840031997E-2</c:v>
                </c:pt>
                <c:pt idx="21">
                  <c:v>1.7028594281144002E-2</c:v>
                </c:pt>
                <c:pt idx="22">
                  <c:v>1.4282143571286E-2</c:v>
                </c:pt>
                <c:pt idx="23">
                  <c:v>1.15076984603082E-2</c:v>
                </c:pt>
                <c:pt idx="24">
                  <c:v>9.3101379724057198E-3</c:v>
                </c:pt>
                <c:pt idx="25">
                  <c:v>6.4057188562288304E-3</c:v>
                </c:pt>
                <c:pt idx="26">
                  <c:v>6.1757648470307097E-3</c:v>
                </c:pt>
                <c:pt idx="27">
                  <c:v>4.7210557888422303E-3</c:v>
                </c:pt>
                <c:pt idx="28">
                  <c:v>3.7482503499300401E-3</c:v>
                </c:pt>
                <c:pt idx="29">
                  <c:v>3.1723655268947101E-3</c:v>
                </c:pt>
                <c:pt idx="30">
                  <c:v>1.12977404519094E-3</c:v>
                </c:pt>
                <c:pt idx="31">
                  <c:v>6.89862027594473E-4</c:v>
                </c:pt>
                <c:pt idx="32">
                  <c:v>6.6986602679463202E-4</c:v>
                </c:pt>
                <c:pt idx="33">
                  <c:v>6.4287142571484905E-4</c:v>
                </c:pt>
                <c:pt idx="34">
                  <c:v>1.8596280743851201E-4</c:v>
                </c:pt>
                <c:pt idx="35">
                  <c:v>1.5896820635872801E-4</c:v>
                </c:pt>
                <c:pt idx="36">
                  <c:v>1.3597280543891201E-4</c:v>
                </c:pt>
                <c:pt idx="37">
                  <c:v>3.4993001399720097E-5</c:v>
                </c:pt>
                <c:pt idx="38">
                  <c:v>1.4997000599879999E-5</c:v>
                </c:pt>
                <c:pt idx="39">
                  <c:v>1.1997600479904001E-5</c:v>
                </c:pt>
                <c:pt idx="40">
                  <c:v>4.3991201759648098E-5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7-4D6C-8215-C4EB0A1A6C75}"/>
            </c:ext>
          </c:extLst>
        </c:ser>
        <c:ser>
          <c:idx val="2"/>
          <c:order val="2"/>
          <c:tx>
            <c:v>900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Лист1!$E$2:$E$51</c:f>
              <c:numCache>
                <c:formatCode>General</c:formatCode>
                <c:ptCount val="50"/>
                <c:pt idx="0">
                  <c:v>0</c:v>
                </c:pt>
                <c:pt idx="1">
                  <c:v>29.727114066956201</c:v>
                </c:pt>
                <c:pt idx="2">
                  <c:v>59.454228133912302</c:v>
                </c:pt>
                <c:pt idx="3">
                  <c:v>89.1813422008685</c:v>
                </c:pt>
                <c:pt idx="4">
                  <c:v>118.908456267825</c:v>
                </c:pt>
                <c:pt idx="5">
                  <c:v>148.63557033478099</c:v>
                </c:pt>
                <c:pt idx="6">
                  <c:v>178.362684401737</c:v>
                </c:pt>
                <c:pt idx="7">
                  <c:v>208.089798468693</c:v>
                </c:pt>
                <c:pt idx="8">
                  <c:v>237.81691253564901</c:v>
                </c:pt>
                <c:pt idx="9">
                  <c:v>267.54402660260502</c:v>
                </c:pt>
                <c:pt idx="10">
                  <c:v>297.27114066956199</c:v>
                </c:pt>
                <c:pt idx="11">
                  <c:v>326.99825473651799</c:v>
                </c:pt>
                <c:pt idx="12">
                  <c:v>356.725368803474</c:v>
                </c:pt>
                <c:pt idx="13">
                  <c:v>386.45248287043</c:v>
                </c:pt>
                <c:pt idx="14">
                  <c:v>416.17959693738601</c:v>
                </c:pt>
                <c:pt idx="15">
                  <c:v>445.90671100434201</c:v>
                </c:pt>
                <c:pt idx="16">
                  <c:v>475.63382507129899</c:v>
                </c:pt>
                <c:pt idx="17">
                  <c:v>505.36093913825499</c:v>
                </c:pt>
                <c:pt idx="18">
                  <c:v>535.08805320521105</c:v>
                </c:pt>
                <c:pt idx="19">
                  <c:v>564.81516727216695</c:v>
                </c:pt>
                <c:pt idx="20">
                  <c:v>594.54228133912295</c:v>
                </c:pt>
                <c:pt idx="21">
                  <c:v>624.26939540607896</c:v>
                </c:pt>
                <c:pt idx="22">
                  <c:v>653.99650947303599</c:v>
                </c:pt>
                <c:pt idx="23">
                  <c:v>683.72362353999199</c:v>
                </c:pt>
                <c:pt idx="24">
                  <c:v>713.450737606948</c:v>
                </c:pt>
                <c:pt idx="25">
                  <c:v>743.177851673904</c:v>
                </c:pt>
                <c:pt idx="26">
                  <c:v>772.90496574086001</c:v>
                </c:pt>
                <c:pt idx="27">
                  <c:v>802.63207980781601</c:v>
                </c:pt>
                <c:pt idx="28">
                  <c:v>832.35919387477202</c:v>
                </c:pt>
                <c:pt idx="29">
                  <c:v>862.08630794172905</c:v>
                </c:pt>
                <c:pt idx="30">
                  <c:v>891.81342200868505</c:v>
                </c:pt>
                <c:pt idx="31">
                  <c:v>921.54053607564094</c:v>
                </c:pt>
                <c:pt idx="32">
                  <c:v>951.26765014259695</c:v>
                </c:pt>
                <c:pt idx="33">
                  <c:v>980.99476420955295</c:v>
                </c:pt>
                <c:pt idx="34">
                  <c:v>1010.72187827651</c:v>
                </c:pt>
                <c:pt idx="35">
                  <c:v>1040.4489923434701</c:v>
                </c:pt>
                <c:pt idx="36">
                  <c:v>1070.1761064104201</c:v>
                </c:pt>
                <c:pt idx="37">
                  <c:v>1099.90322047738</c:v>
                </c:pt>
                <c:pt idx="38">
                  <c:v>1129.63033454433</c:v>
                </c:pt>
                <c:pt idx="39">
                  <c:v>1159.35744861129</c:v>
                </c:pt>
                <c:pt idx="40">
                  <c:v>1189.08456267825</c:v>
                </c:pt>
                <c:pt idx="41">
                  <c:v>1218.8116767452</c:v>
                </c:pt>
                <c:pt idx="42">
                  <c:v>1248.53879081216</c:v>
                </c:pt>
                <c:pt idx="43">
                  <c:v>1278.2659048791099</c:v>
                </c:pt>
                <c:pt idx="44">
                  <c:v>1307.9930189460699</c:v>
                </c:pt>
                <c:pt idx="45">
                  <c:v>1337.7201330130299</c:v>
                </c:pt>
                <c:pt idx="46">
                  <c:v>1367.4472470799799</c:v>
                </c:pt>
                <c:pt idx="47">
                  <c:v>1397.1743611469401</c:v>
                </c:pt>
                <c:pt idx="48">
                  <c:v>1426.9014752139001</c:v>
                </c:pt>
                <c:pt idx="49">
                  <c:v>1456.6285892808501</c:v>
                </c:pt>
              </c:numCache>
            </c:numRef>
          </c:xVal>
          <c:yVal>
            <c:numRef>
              <c:f>Лист1!$F$2:$F$51</c:f>
              <c:numCache>
                <c:formatCode>General</c:formatCode>
                <c:ptCount val="50"/>
                <c:pt idx="0">
                  <c:v>7.4645070985803804E-3</c:v>
                </c:pt>
                <c:pt idx="1">
                  <c:v>1.77934413117379E-2</c:v>
                </c:pt>
                <c:pt idx="2">
                  <c:v>2.9977004599080401E-2</c:v>
                </c:pt>
                <c:pt idx="3">
                  <c:v>4.1008798240352098E-2</c:v>
                </c:pt>
                <c:pt idx="4">
                  <c:v>4.63067386522696E-2</c:v>
                </c:pt>
                <c:pt idx="5">
                  <c:v>5.5172965406919301E-2</c:v>
                </c:pt>
                <c:pt idx="6">
                  <c:v>5.8979204159168103E-2</c:v>
                </c:pt>
                <c:pt idx="7">
                  <c:v>6.5076984603078702E-2</c:v>
                </c:pt>
                <c:pt idx="8">
                  <c:v>7.09698060387913E-2</c:v>
                </c:pt>
                <c:pt idx="9">
                  <c:v>6.8150369926014295E-2</c:v>
                </c:pt>
                <c:pt idx="10">
                  <c:v>6.5382923415316804E-2</c:v>
                </c:pt>
                <c:pt idx="11">
                  <c:v>6.4833033393321804E-2</c:v>
                </c:pt>
                <c:pt idx="12">
                  <c:v>5.92931413717264E-2</c:v>
                </c:pt>
                <c:pt idx="13">
                  <c:v>5.3535292941412002E-2</c:v>
                </c:pt>
                <c:pt idx="14">
                  <c:v>4.7648470305938599E-2</c:v>
                </c:pt>
                <c:pt idx="15">
                  <c:v>4.4056188762247803E-2</c:v>
                </c:pt>
                <c:pt idx="16">
                  <c:v>3.9100179964006998E-2</c:v>
                </c:pt>
                <c:pt idx="17">
                  <c:v>3.2772445510898002E-2</c:v>
                </c:pt>
                <c:pt idx="18">
                  <c:v>2.8679264147171001E-2</c:v>
                </c:pt>
                <c:pt idx="19">
                  <c:v>2.3056388722255999E-2</c:v>
                </c:pt>
                <c:pt idx="20">
                  <c:v>1.9669066186763E-2</c:v>
                </c:pt>
                <c:pt idx="21">
                  <c:v>1.6395720855829202E-2</c:v>
                </c:pt>
                <c:pt idx="22">
                  <c:v>1.1755648870226299E-2</c:v>
                </c:pt>
                <c:pt idx="23">
                  <c:v>8.4093181363729293E-3</c:v>
                </c:pt>
                <c:pt idx="24">
                  <c:v>6.1457708458309201E-3</c:v>
                </c:pt>
                <c:pt idx="25">
                  <c:v>6.0897820435912896E-3</c:v>
                </c:pt>
                <c:pt idx="26">
                  <c:v>3.2743451309738699E-3</c:v>
                </c:pt>
                <c:pt idx="27">
                  <c:v>2.10457908418318E-3</c:v>
                </c:pt>
                <c:pt idx="28">
                  <c:v>1.9216156768646301E-3</c:v>
                </c:pt>
                <c:pt idx="29">
                  <c:v>1.8846230753849201E-3</c:v>
                </c:pt>
                <c:pt idx="30">
                  <c:v>1.39472105578882E-3</c:v>
                </c:pt>
                <c:pt idx="31">
                  <c:v>6.5786842631472802E-4</c:v>
                </c:pt>
                <c:pt idx="32">
                  <c:v>3.9292141571685299E-4</c:v>
                </c:pt>
                <c:pt idx="33">
                  <c:v>3.1093781243751002E-4</c:v>
                </c:pt>
                <c:pt idx="34">
                  <c:v>1.6696660667866401E-4</c:v>
                </c:pt>
                <c:pt idx="35">
                  <c:v>6.2987402519496099E-5</c:v>
                </c:pt>
                <c:pt idx="36">
                  <c:v>8.9982003599280108E-6</c:v>
                </c:pt>
                <c:pt idx="37">
                  <c:v>3.9992001599680096E-6</c:v>
                </c:pt>
                <c:pt idx="38">
                  <c:v>1.0997800439912001E-5</c:v>
                </c:pt>
                <c:pt idx="39">
                  <c:v>5.0989802039592098E-5</c:v>
                </c:pt>
                <c:pt idx="40">
                  <c:v>5.9988002399520097E-6</c:v>
                </c:pt>
                <c:pt idx="41">
                  <c:v>2.9994001199760002E-6</c:v>
                </c:pt>
                <c:pt idx="42">
                  <c:v>2.1995600879824002E-5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97-4D6C-8215-C4EB0A1A6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731119"/>
        <c:axId val="1730725711"/>
      </c:scatterChart>
      <c:valAx>
        <c:axId val="17307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scadia Mono" panose="020B0609020000020004" pitchFamily="49" charset="0"/>
                    <a:ea typeface="+mn-ea"/>
                    <a:cs typeface="Cascadia Mono" panose="020B0609020000020004" pitchFamily="49" charset="0"/>
                  </a:defRPr>
                </a:pPr>
                <a:r>
                  <a:rPr lang="ru-RU"/>
                  <a:t>Номер интервала скоростей (</a:t>
                </a:r>
                <a:r>
                  <a:rPr lang="en-US"/>
                  <a:t>i</a:t>
                </a:r>
                <a:r>
                  <a:rPr lang="ru-R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scadia Mono" panose="020B0609020000020004" pitchFamily="49" charset="0"/>
                  <a:ea typeface="+mn-ea"/>
                  <a:cs typeface="Cascadia Mono" panose="020B0609020000020004" pitchFamily="49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endParaRPr lang="ru-RU"/>
          </a:p>
        </c:txPr>
        <c:crossAx val="1730725711"/>
        <c:crosses val="autoZero"/>
        <c:crossBetween val="midCat"/>
      </c:valAx>
      <c:valAx>
        <c:axId val="17307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scadia Mono" panose="020B0609020000020004" pitchFamily="49" charset="0"/>
                    <a:ea typeface="+mn-ea"/>
                    <a:cs typeface="Cascadia Mono" panose="020B0609020000020004" pitchFamily="49" charset="0"/>
                  </a:defRPr>
                </a:pPr>
                <a:r>
                  <a:rPr lang="ru-RU"/>
                  <a:t>Среднее число атомов </a:t>
                </a:r>
                <a:r>
                  <a:rPr lang="en-US"/>
                  <a:t>nsr(i)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scadia Mono" panose="020B0609020000020004" pitchFamily="49" charset="0"/>
                  <a:ea typeface="+mn-ea"/>
                  <a:cs typeface="Cascadia Mono" panose="020B0609020000020004" pitchFamily="49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endParaRPr lang="ru-RU"/>
          </a:p>
        </c:txPr>
        <c:crossAx val="17307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scadia Mono" panose="020B0609020000020004" pitchFamily="49" charset="0"/>
          <a:cs typeface="Cascadia Mono" panose="020B0609020000020004" pitchFamily="49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9525</xdr:rowOff>
    </xdr:from>
    <xdr:to>
      <xdr:col>18</xdr:col>
      <xdr:colOff>419100</xdr:colOff>
      <xdr:row>21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052C87-71F1-427B-A1AF-55E3E76EE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E4AF7DB-A8FA-4F3F-B227-3615D905F08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D997C2A-659D-438F-B199-5C8688F79AA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C0C098D5-6FEA-4428-9BE8-A7F2ED76216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C86C12-6ECE-4882-B00D-ACD51F5AF1D5}" name="_200_atoms__20x20__100K__5000_step__2" displayName="_200_atoms__20x20__100K__5000_step__2" ref="A1:B51" tableType="queryTable" totalsRowShown="0">
  <autoFilter ref="A1:B51" xr:uid="{03C86C12-6ECE-4882-B00D-ACD51F5AF1D5}"/>
  <tableColumns count="2">
    <tableColumn id="1" xr3:uid="{429A06C4-0365-4123-B6C3-0A5AC6EA9AA0}" uniqueName="1" name="V" queryTableFieldId="1"/>
    <tableColumn id="2" xr3:uid="{815EBDAB-EFB1-4BAC-ADF8-FBA60A15ED99}" uniqueName="2" name="nsr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6BCCAA-BF5C-4561-843D-487EAEC9CECA}" name="_200_atoms__20x20__400K__5000_step__2" displayName="_200_atoms__20x20__400K__5000_step__2" ref="C1:D51" tableType="queryTable" totalsRowShown="0">
  <autoFilter ref="C1:D51" xr:uid="{516BCCAA-BF5C-4561-843D-487EAEC9CECA}"/>
  <tableColumns count="2">
    <tableColumn id="1" xr3:uid="{2616A015-7A7F-41A9-A6A8-D59BC9BE81DF}" uniqueName="1" name="V" queryTableFieldId="1"/>
    <tableColumn id="2" xr3:uid="{12D6633C-E89C-4069-9F57-B4A1C366102F}" uniqueName="2" name="nsr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67C2BE-4718-413D-BD3F-D3DBCB7E24E8}" name="_200_atoms__20x20__900K__5000_step__2" displayName="_200_atoms__20x20__900K__5000_step__2" ref="E1:F51" tableType="queryTable" totalsRowShown="0">
  <autoFilter ref="E1:F51" xr:uid="{0967C2BE-4718-413D-BD3F-D3DBCB7E24E8}"/>
  <tableColumns count="2">
    <tableColumn id="1" xr3:uid="{F7FA3795-5F01-4309-B3EC-A8C31579C1F8}" uniqueName="1" name="V" queryTableFieldId="1"/>
    <tableColumn id="2" xr3:uid="{167A64F8-74E6-4F7A-A0B4-74FD5C792639}" uniqueName="2" name="ns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N25" sqref="N25"/>
    </sheetView>
  </sheetViews>
  <sheetFormatPr defaultRowHeight="15" x14ac:dyDescent="0.25"/>
  <cols>
    <col min="1" max="6" width="12" bestFit="1" customWidth="1"/>
  </cols>
  <sheetData>
    <row r="1" spans="1:6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</row>
    <row r="2" spans="1:6" x14ac:dyDescent="0.25">
      <c r="A2">
        <v>0</v>
      </c>
      <c r="B2">
        <v>5.5218956208759502E-3</v>
      </c>
      <c r="C2">
        <v>0</v>
      </c>
      <c r="D2">
        <v>6.1807638472305996E-3</v>
      </c>
      <c r="E2">
        <v>0</v>
      </c>
      <c r="F2">
        <v>7.4645070985803804E-3</v>
      </c>
    </row>
    <row r="3" spans="1:6" x14ac:dyDescent="0.25">
      <c r="A3">
        <v>9.63644773819383</v>
      </c>
      <c r="B3">
        <v>1.7214557088582601E-2</v>
      </c>
      <c r="C3">
        <v>19.410426117966399</v>
      </c>
      <c r="D3">
        <v>1.9057188562287899E-2</v>
      </c>
      <c r="E3">
        <v>29.727114066956201</v>
      </c>
      <c r="F3">
        <v>1.77934413117379E-2</v>
      </c>
    </row>
    <row r="4" spans="1:6" x14ac:dyDescent="0.25">
      <c r="A4">
        <v>19.272895476387699</v>
      </c>
      <c r="B4">
        <v>2.8435312937412999E-2</v>
      </c>
      <c r="C4">
        <v>38.820852235932797</v>
      </c>
      <c r="D4">
        <v>2.6997600479904401E-2</v>
      </c>
      <c r="E4">
        <v>59.454228133912302</v>
      </c>
      <c r="F4">
        <v>2.9977004599080401E-2</v>
      </c>
    </row>
    <row r="5" spans="1:6" x14ac:dyDescent="0.25">
      <c r="A5">
        <v>28.909343214581501</v>
      </c>
      <c r="B5">
        <v>3.5220955808838397E-2</v>
      </c>
      <c r="C5">
        <v>58.231278353899199</v>
      </c>
      <c r="D5">
        <v>3.7503499300140498E-2</v>
      </c>
      <c r="E5">
        <v>89.1813422008685</v>
      </c>
      <c r="F5">
        <v>4.1008798240352098E-2</v>
      </c>
    </row>
    <row r="6" spans="1:6" x14ac:dyDescent="0.25">
      <c r="A6">
        <v>38.545790952775299</v>
      </c>
      <c r="B6">
        <v>4.5348930213957001E-2</v>
      </c>
      <c r="C6">
        <v>77.641704471865694</v>
      </c>
      <c r="D6">
        <v>5.1477704459108001E-2</v>
      </c>
      <c r="E6">
        <v>118.908456267825</v>
      </c>
      <c r="F6">
        <v>4.63067386522696E-2</v>
      </c>
    </row>
    <row r="7" spans="1:6" x14ac:dyDescent="0.25">
      <c r="A7">
        <v>48.1822386909692</v>
      </c>
      <c r="B7">
        <v>5.3560287942411799E-2</v>
      </c>
      <c r="C7">
        <v>97.052130589832103</v>
      </c>
      <c r="D7">
        <v>5.1467706458708198E-2</v>
      </c>
      <c r="E7">
        <v>148.63557033478099</v>
      </c>
      <c r="F7">
        <v>5.5172965406919301E-2</v>
      </c>
    </row>
    <row r="8" spans="1:6" x14ac:dyDescent="0.25">
      <c r="A8">
        <v>57.818686429163002</v>
      </c>
      <c r="B8">
        <v>5.9399120175964798E-2</v>
      </c>
      <c r="C8">
        <v>116.462556707798</v>
      </c>
      <c r="D8">
        <v>6.3257348530294105E-2</v>
      </c>
      <c r="E8">
        <v>178.362684401737</v>
      </c>
      <c r="F8">
        <v>5.8979204159168103E-2</v>
      </c>
    </row>
    <row r="9" spans="1:6" x14ac:dyDescent="0.25">
      <c r="A9">
        <v>67.455134167356803</v>
      </c>
      <c r="B9">
        <v>5.9035192961407301E-2</v>
      </c>
      <c r="C9">
        <v>135.87298282576501</v>
      </c>
      <c r="D9">
        <v>6.3677264547090301E-2</v>
      </c>
      <c r="E9">
        <v>208.089798468693</v>
      </c>
      <c r="F9">
        <v>6.5076984603078702E-2</v>
      </c>
    </row>
    <row r="10" spans="1:6" x14ac:dyDescent="0.25">
      <c r="A10">
        <v>77.091581905550697</v>
      </c>
      <c r="B10">
        <v>6.2271545690861997E-2</v>
      </c>
      <c r="C10">
        <v>155.28340894373099</v>
      </c>
      <c r="D10">
        <v>6.5139972005598998E-2</v>
      </c>
      <c r="E10">
        <v>237.81691253564901</v>
      </c>
      <c r="F10">
        <v>7.09698060387913E-2</v>
      </c>
    </row>
    <row r="11" spans="1:6" x14ac:dyDescent="0.25">
      <c r="A11">
        <v>86.728029643744506</v>
      </c>
      <c r="B11">
        <v>6.4903019396121003E-2</v>
      </c>
      <c r="C11">
        <v>174.693835061698</v>
      </c>
      <c r="D11">
        <v>6.4319136172765703E-2</v>
      </c>
      <c r="E11">
        <v>267.54402660260502</v>
      </c>
      <c r="F11">
        <v>6.8150369926014295E-2</v>
      </c>
    </row>
    <row r="12" spans="1:6" x14ac:dyDescent="0.25">
      <c r="A12">
        <v>96.3644773819383</v>
      </c>
      <c r="B12">
        <v>6.3966206758648503E-2</v>
      </c>
      <c r="C12">
        <v>194.10426117966401</v>
      </c>
      <c r="D12">
        <v>6.4231153769246499E-2</v>
      </c>
      <c r="E12">
        <v>297.27114066956199</v>
      </c>
      <c r="F12">
        <v>6.5382923415316804E-2</v>
      </c>
    </row>
    <row r="13" spans="1:6" x14ac:dyDescent="0.25">
      <c r="A13">
        <v>106.000925120132</v>
      </c>
      <c r="B13">
        <v>6.3049390121976107E-2</v>
      </c>
      <c r="C13">
        <v>213.51468729763101</v>
      </c>
      <c r="D13">
        <v>6.4184163167366803E-2</v>
      </c>
      <c r="E13">
        <v>326.99825473651799</v>
      </c>
      <c r="F13">
        <v>6.4833033393321804E-2</v>
      </c>
    </row>
    <row r="14" spans="1:6" x14ac:dyDescent="0.25">
      <c r="A14">
        <v>115.637372858326</v>
      </c>
      <c r="B14">
        <v>5.9213157368526802E-2</v>
      </c>
      <c r="C14">
        <v>232.925113415597</v>
      </c>
      <c r="D14">
        <v>5.4788042391521699E-2</v>
      </c>
      <c r="E14">
        <v>356.725368803474</v>
      </c>
      <c r="F14">
        <v>5.92931413717264E-2</v>
      </c>
    </row>
    <row r="15" spans="1:6" x14ac:dyDescent="0.25">
      <c r="A15">
        <v>125.27382059652</v>
      </c>
      <c r="B15">
        <v>5.45660867826432E-2</v>
      </c>
      <c r="C15">
        <v>252.33553953356301</v>
      </c>
      <c r="D15">
        <v>5.1742651469706198E-2</v>
      </c>
      <c r="E15">
        <v>386.45248287043</v>
      </c>
      <c r="F15">
        <v>5.3535292941412002E-2</v>
      </c>
    </row>
    <row r="16" spans="1:6" x14ac:dyDescent="0.25">
      <c r="A16">
        <v>134.910268334714</v>
      </c>
      <c r="B16">
        <v>4.8880223955208899E-2</v>
      </c>
      <c r="C16">
        <v>271.74596565153001</v>
      </c>
      <c r="D16">
        <v>5.0567886422715098E-2</v>
      </c>
      <c r="E16">
        <v>416.17959693738601</v>
      </c>
      <c r="F16">
        <v>4.7648470305938599E-2</v>
      </c>
    </row>
    <row r="17" spans="1:6" x14ac:dyDescent="0.25">
      <c r="A17">
        <v>144.546716072907</v>
      </c>
      <c r="B17">
        <v>4.7790441911617597E-2</v>
      </c>
      <c r="C17">
        <v>291.156391769496</v>
      </c>
      <c r="D17">
        <v>4.5670865826834897E-2</v>
      </c>
      <c r="E17">
        <v>445.90671100434201</v>
      </c>
      <c r="F17">
        <v>4.4056188762247803E-2</v>
      </c>
    </row>
    <row r="18" spans="1:6" x14ac:dyDescent="0.25">
      <c r="A18">
        <v>154.183163811101</v>
      </c>
      <c r="B18">
        <v>3.9475104979004298E-2</v>
      </c>
      <c r="C18">
        <v>310.566817887463</v>
      </c>
      <c r="D18">
        <v>3.37622475504901E-2</v>
      </c>
      <c r="E18">
        <v>475.63382507129899</v>
      </c>
      <c r="F18">
        <v>3.9100179964006998E-2</v>
      </c>
    </row>
    <row r="19" spans="1:6" x14ac:dyDescent="0.25">
      <c r="A19">
        <v>163.81961154929499</v>
      </c>
      <c r="B19">
        <v>3.56228754249154E-2</v>
      </c>
      <c r="C19">
        <v>329.97724400542899</v>
      </c>
      <c r="D19">
        <v>3.1828634273145702E-2</v>
      </c>
      <c r="E19">
        <v>505.36093913825499</v>
      </c>
      <c r="F19">
        <v>3.2772445510898002E-2</v>
      </c>
    </row>
    <row r="20" spans="1:6" x14ac:dyDescent="0.25">
      <c r="A20">
        <v>173.45605928748901</v>
      </c>
      <c r="B20">
        <v>2.9896020795841201E-2</v>
      </c>
      <c r="C20">
        <v>349.38767012339503</v>
      </c>
      <c r="D20">
        <v>2.9378124375125499E-2</v>
      </c>
      <c r="E20">
        <v>535.08805320521105</v>
      </c>
      <c r="F20">
        <v>2.8679264147171001E-2</v>
      </c>
    </row>
    <row r="21" spans="1:6" x14ac:dyDescent="0.25">
      <c r="A21">
        <v>183.09250702568301</v>
      </c>
      <c r="B21">
        <v>2.29984003199365E-2</v>
      </c>
      <c r="C21">
        <v>368.79809624136197</v>
      </c>
      <c r="D21">
        <v>2.4617076584683501E-2</v>
      </c>
      <c r="E21">
        <v>564.81516727216695</v>
      </c>
      <c r="F21">
        <v>2.3056388722255999E-2</v>
      </c>
    </row>
    <row r="22" spans="1:6" x14ac:dyDescent="0.25">
      <c r="A22">
        <v>192.728954763877</v>
      </c>
      <c r="B22">
        <v>2.12787442511502E-2</v>
      </c>
      <c r="C22">
        <v>388.20852235932801</v>
      </c>
      <c r="D22">
        <v>2.00799840031997E-2</v>
      </c>
      <c r="E22">
        <v>594.54228133912295</v>
      </c>
      <c r="F22">
        <v>1.9669066186763E-2</v>
      </c>
    </row>
    <row r="23" spans="1:6" x14ac:dyDescent="0.25">
      <c r="A23">
        <v>202.36540250207</v>
      </c>
      <c r="B23">
        <v>1.6242751449710401E-2</v>
      </c>
      <c r="C23">
        <v>407.61894847729502</v>
      </c>
      <c r="D23">
        <v>1.7028594281144002E-2</v>
      </c>
      <c r="E23">
        <v>624.26939540607896</v>
      </c>
      <c r="F23">
        <v>1.6395720855829202E-2</v>
      </c>
    </row>
    <row r="24" spans="1:6" x14ac:dyDescent="0.25">
      <c r="A24">
        <v>212.00185024026399</v>
      </c>
      <c r="B24">
        <v>1.4578084383123699E-2</v>
      </c>
      <c r="C24">
        <v>427.029374595261</v>
      </c>
      <c r="D24">
        <v>1.4282143571286E-2</v>
      </c>
      <c r="E24">
        <v>653.99650947303599</v>
      </c>
      <c r="F24">
        <v>1.1755648870226299E-2</v>
      </c>
    </row>
    <row r="25" spans="1:6" x14ac:dyDescent="0.25">
      <c r="A25">
        <v>221.63829797845801</v>
      </c>
      <c r="B25">
        <v>1.0508898220356101E-2</v>
      </c>
      <c r="C25">
        <v>446.43980071322801</v>
      </c>
      <c r="D25">
        <v>1.15076984603082E-2</v>
      </c>
      <c r="E25">
        <v>683.72362353999199</v>
      </c>
      <c r="F25">
        <v>8.4093181363729293E-3</v>
      </c>
    </row>
    <row r="26" spans="1:6" x14ac:dyDescent="0.25">
      <c r="A26">
        <v>231.27474571665201</v>
      </c>
      <c r="B26">
        <v>1.0379924015197099E-2</v>
      </c>
      <c r="C26">
        <v>465.85022683119399</v>
      </c>
      <c r="D26">
        <v>9.3101379724057198E-3</v>
      </c>
      <c r="E26">
        <v>713.450737606948</v>
      </c>
      <c r="F26">
        <v>6.1457708458309201E-3</v>
      </c>
    </row>
    <row r="27" spans="1:6" x14ac:dyDescent="0.25">
      <c r="A27">
        <v>240.911193454846</v>
      </c>
      <c r="B27">
        <v>6.9826034793042798E-3</v>
      </c>
      <c r="C27">
        <v>485.26065294915998</v>
      </c>
      <c r="D27">
        <v>6.4057188562288304E-3</v>
      </c>
      <c r="E27">
        <v>743.177851673904</v>
      </c>
      <c r="F27">
        <v>6.0897820435912896E-3</v>
      </c>
    </row>
    <row r="28" spans="1:6" x14ac:dyDescent="0.25">
      <c r="A28">
        <v>250.54764119303999</v>
      </c>
      <c r="B28">
        <v>5.8888222355529297E-3</v>
      </c>
      <c r="C28">
        <v>504.67107906712698</v>
      </c>
      <c r="D28">
        <v>6.1757648470307097E-3</v>
      </c>
      <c r="E28">
        <v>772.90496574086001</v>
      </c>
      <c r="F28">
        <v>3.2743451309738699E-3</v>
      </c>
    </row>
    <row r="29" spans="1:6" x14ac:dyDescent="0.25">
      <c r="A29">
        <v>260.18408893123302</v>
      </c>
      <c r="B29">
        <v>4.0601879624075597E-3</v>
      </c>
      <c r="C29">
        <v>524.08150518509296</v>
      </c>
      <c r="D29">
        <v>4.7210557888422303E-3</v>
      </c>
      <c r="E29">
        <v>802.63207980781601</v>
      </c>
      <c r="F29">
        <v>2.10457908418318E-3</v>
      </c>
    </row>
    <row r="30" spans="1:6" x14ac:dyDescent="0.25">
      <c r="A30">
        <v>269.82053666942699</v>
      </c>
      <c r="B30">
        <v>3.1483703259349099E-3</v>
      </c>
      <c r="C30">
        <v>543.49193130306003</v>
      </c>
      <c r="D30">
        <v>3.7482503499300401E-3</v>
      </c>
      <c r="E30">
        <v>832.35919387477202</v>
      </c>
      <c r="F30">
        <v>1.9216156768646301E-3</v>
      </c>
    </row>
    <row r="31" spans="1:6" x14ac:dyDescent="0.25">
      <c r="A31">
        <v>279.45698440762101</v>
      </c>
      <c r="B31">
        <v>1.83063387322535E-3</v>
      </c>
      <c r="C31">
        <v>562.90235742102595</v>
      </c>
      <c r="D31">
        <v>3.1723655268947101E-3</v>
      </c>
      <c r="E31">
        <v>862.08630794172905</v>
      </c>
      <c r="F31">
        <v>1.8846230753849201E-3</v>
      </c>
    </row>
    <row r="32" spans="1:6" x14ac:dyDescent="0.25">
      <c r="A32">
        <v>289.09343214581497</v>
      </c>
      <c r="B32">
        <v>1.9956008798240302E-3</v>
      </c>
      <c r="C32">
        <v>582.31278353899199</v>
      </c>
      <c r="D32">
        <v>1.12977404519094E-3</v>
      </c>
      <c r="E32">
        <v>891.81342200868505</v>
      </c>
      <c r="F32">
        <v>1.39472105578882E-3</v>
      </c>
    </row>
    <row r="33" spans="1:6" x14ac:dyDescent="0.25">
      <c r="A33">
        <v>298.72987988400899</v>
      </c>
      <c r="B33">
        <v>2.3675264947011199E-3</v>
      </c>
      <c r="C33">
        <v>601.72320965695906</v>
      </c>
      <c r="D33">
        <v>6.89862027594473E-4</v>
      </c>
      <c r="E33">
        <v>921.54053607564094</v>
      </c>
      <c r="F33">
        <v>6.5786842631472802E-4</v>
      </c>
    </row>
    <row r="34" spans="1:6" x14ac:dyDescent="0.25">
      <c r="A34">
        <v>308.36632762220302</v>
      </c>
      <c r="B34">
        <v>2.18456308738254E-3</v>
      </c>
      <c r="C34">
        <v>621.13363577492498</v>
      </c>
      <c r="D34">
        <v>6.6986602679463202E-4</v>
      </c>
      <c r="E34">
        <v>951.26765014259695</v>
      </c>
      <c r="F34">
        <v>3.9292141571685299E-4</v>
      </c>
    </row>
    <row r="35" spans="1:6" x14ac:dyDescent="0.25">
      <c r="A35">
        <v>318.00277536039602</v>
      </c>
      <c r="B35">
        <v>1.1567686462707299E-3</v>
      </c>
      <c r="C35">
        <v>640.54406189289205</v>
      </c>
      <c r="D35">
        <v>6.4287142571484905E-4</v>
      </c>
      <c r="E35">
        <v>980.99476420955295</v>
      </c>
      <c r="F35">
        <v>3.1093781243751002E-4</v>
      </c>
    </row>
    <row r="36" spans="1:6" x14ac:dyDescent="0.25">
      <c r="A36">
        <v>327.63922309858998</v>
      </c>
      <c r="B36">
        <v>4.9090181963606699E-4</v>
      </c>
      <c r="C36">
        <v>659.95448801085797</v>
      </c>
      <c r="D36">
        <v>1.8596280743851201E-4</v>
      </c>
      <c r="E36">
        <v>1010.72187827651</v>
      </c>
      <c r="F36">
        <v>1.6696660667866401E-4</v>
      </c>
    </row>
    <row r="37" spans="1:6" x14ac:dyDescent="0.25">
      <c r="A37">
        <v>337.275670836784</v>
      </c>
      <c r="B37">
        <v>3.2593481303739002E-4</v>
      </c>
      <c r="C37">
        <v>679.36491412882503</v>
      </c>
      <c r="D37">
        <v>1.5896820635872801E-4</v>
      </c>
      <c r="E37">
        <v>1040.4489923434701</v>
      </c>
      <c r="F37">
        <v>6.2987402519496099E-5</v>
      </c>
    </row>
    <row r="38" spans="1:6" x14ac:dyDescent="0.25">
      <c r="A38">
        <v>346.91211857497802</v>
      </c>
      <c r="B38">
        <v>7.1985602879424195E-5</v>
      </c>
      <c r="C38">
        <v>698.77534024679096</v>
      </c>
      <c r="D38">
        <v>1.3597280543891201E-4</v>
      </c>
      <c r="E38">
        <v>1070.1761064104201</v>
      </c>
      <c r="F38">
        <v>8.9982003599280108E-6</v>
      </c>
    </row>
    <row r="39" spans="1:6" x14ac:dyDescent="0.25">
      <c r="A39">
        <v>356.54856631317199</v>
      </c>
      <c r="B39">
        <v>5.4989002199560099E-5</v>
      </c>
      <c r="C39">
        <v>718.185766364757</v>
      </c>
      <c r="D39">
        <v>3.4993001399720097E-5</v>
      </c>
      <c r="E39">
        <v>1099.90322047738</v>
      </c>
      <c r="F39">
        <v>3.9992001599680096E-6</v>
      </c>
    </row>
    <row r="40" spans="1:6" x14ac:dyDescent="0.25">
      <c r="A40">
        <v>366.18501405136601</v>
      </c>
      <c r="B40">
        <v>6.59868026394721E-5</v>
      </c>
      <c r="C40">
        <v>737.59619248272395</v>
      </c>
      <c r="D40">
        <v>1.4997000599879999E-5</v>
      </c>
      <c r="E40">
        <v>1129.63033454433</v>
      </c>
      <c r="F40">
        <v>1.0997800439912001E-5</v>
      </c>
    </row>
    <row r="41" spans="1:6" x14ac:dyDescent="0.25">
      <c r="A41">
        <v>375.82146178955901</v>
      </c>
      <c r="B41">
        <v>1.7996400719856001E-5</v>
      </c>
      <c r="C41">
        <v>757.00661860068999</v>
      </c>
      <c r="D41">
        <v>1.1997600479904001E-5</v>
      </c>
      <c r="E41">
        <v>1159.35744861129</v>
      </c>
      <c r="F41">
        <v>5.0989802039592098E-5</v>
      </c>
    </row>
    <row r="42" spans="1:6" x14ac:dyDescent="0.25">
      <c r="A42">
        <v>385.45790952775297</v>
      </c>
      <c r="B42">
        <v>0</v>
      </c>
      <c r="C42">
        <v>776.41704471865705</v>
      </c>
      <c r="D42">
        <v>4.3991201759648098E-5</v>
      </c>
      <c r="E42">
        <v>1189.08456267825</v>
      </c>
      <c r="F42">
        <v>5.9988002399520097E-6</v>
      </c>
    </row>
    <row r="43" spans="1:6" x14ac:dyDescent="0.25">
      <c r="A43">
        <v>395.094357265947</v>
      </c>
      <c r="B43">
        <v>0</v>
      </c>
      <c r="C43">
        <v>795.82747083662298</v>
      </c>
      <c r="D43">
        <v>0</v>
      </c>
      <c r="E43">
        <v>1218.8116767452</v>
      </c>
      <c r="F43">
        <v>2.9994001199760002E-6</v>
      </c>
    </row>
    <row r="44" spans="1:6" x14ac:dyDescent="0.25">
      <c r="A44">
        <v>404.73080500414102</v>
      </c>
      <c r="B44">
        <v>0</v>
      </c>
      <c r="C44">
        <v>815.23789695458902</v>
      </c>
      <c r="D44">
        <v>0</v>
      </c>
      <c r="E44">
        <v>1248.53879081216</v>
      </c>
      <c r="F44">
        <v>2.1995600879824002E-5</v>
      </c>
    </row>
    <row r="45" spans="1:6" x14ac:dyDescent="0.25">
      <c r="A45">
        <v>414.36725274233498</v>
      </c>
      <c r="B45">
        <v>0</v>
      </c>
      <c r="C45">
        <v>834.64832307255597</v>
      </c>
      <c r="D45">
        <v>0</v>
      </c>
      <c r="E45">
        <v>1278.2659048791099</v>
      </c>
      <c r="F45">
        <v>0</v>
      </c>
    </row>
    <row r="46" spans="1:6" x14ac:dyDescent="0.25">
      <c r="A46">
        <v>424.00370048052901</v>
      </c>
      <c r="B46">
        <v>0</v>
      </c>
      <c r="C46">
        <v>854.05874919052201</v>
      </c>
      <c r="D46">
        <v>0</v>
      </c>
      <c r="E46">
        <v>1307.9930189460699</v>
      </c>
      <c r="F46">
        <v>0</v>
      </c>
    </row>
    <row r="47" spans="1:6" x14ac:dyDescent="0.25">
      <c r="A47">
        <v>433.640148218722</v>
      </c>
      <c r="B47">
        <v>0</v>
      </c>
      <c r="C47">
        <v>873.46917530848896</v>
      </c>
      <c r="D47">
        <v>0</v>
      </c>
      <c r="E47">
        <v>1337.7201330130299</v>
      </c>
      <c r="F47">
        <v>0</v>
      </c>
    </row>
    <row r="48" spans="1:6" x14ac:dyDescent="0.25">
      <c r="A48">
        <v>443.27659595691603</v>
      </c>
      <c r="B48">
        <v>0</v>
      </c>
      <c r="C48">
        <v>892.879601426455</v>
      </c>
      <c r="D48">
        <v>0</v>
      </c>
      <c r="E48">
        <v>1367.4472470799799</v>
      </c>
      <c r="F48">
        <v>0</v>
      </c>
    </row>
    <row r="49" spans="1:6" x14ac:dyDescent="0.25">
      <c r="A49">
        <v>452.91304369510999</v>
      </c>
      <c r="B49">
        <v>0</v>
      </c>
      <c r="C49">
        <v>912.29002754442195</v>
      </c>
      <c r="D49">
        <v>0</v>
      </c>
      <c r="E49">
        <v>1397.1743611469401</v>
      </c>
      <c r="F49">
        <v>0</v>
      </c>
    </row>
    <row r="50" spans="1:6" x14ac:dyDescent="0.25">
      <c r="A50">
        <v>462.54949143330401</v>
      </c>
      <c r="B50">
        <v>0</v>
      </c>
      <c r="C50">
        <v>931.70045366238799</v>
      </c>
      <c r="D50">
        <v>0</v>
      </c>
      <c r="E50">
        <v>1426.9014752139001</v>
      </c>
      <c r="F50">
        <v>0</v>
      </c>
    </row>
    <row r="51" spans="1:6" x14ac:dyDescent="0.25">
      <c r="A51">
        <v>472.18593917149798</v>
      </c>
      <c r="B51">
        <v>0</v>
      </c>
      <c r="C51">
        <v>951.11087978035403</v>
      </c>
      <c r="D51">
        <v>0</v>
      </c>
      <c r="E51">
        <v>1456.6285892808501</v>
      </c>
      <c r="F51"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a r Z T V a A 6 E B O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F Z X q B o X a 6 M O 4 N v p Q L 9 g B A F B L A w Q U A A I A C A B q t l N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r Z T V U J 6 1 v z H A Q A A P w o A A B M A H A B G b 3 J t d W x h c y 9 T Z W N 0 a W 9 u M S 5 t I K I Y A C i g F A A A A A A A A A A A A A A A A A A A A A A A A A A A A O 2 U T 2 v b M B i H 7 4 F 8 h x f 1 4 o A q b D U d Z C W X J i 2 U 3 t q w y z K K 6 7 z r D J Z U J D m k l B y 2 w 3 b o Y d e e t y + w Q s u 6 P 9 2 + g v y N q s x r 0 4 X R b D A a H 2 a Q j f Q a 6 X n 9 m J / B x K Z K w m 7 5 j N b q t X r N v I g 1 D m C J 8 D C E 2 C p h A H g 4 4 i F A F I b b A K u h L x i L h w T a k K G t 1 8 B f 7 r R 4 W b x y 3 4 o 3 7 s p d u s + + 1 j F D 1 l V J L l D a Y D P N k H W U t H 5 i A t J 9 3 N 9 F v a 5 0 v 4 v D v l A Z J n k W 6 + X B k Y x F m p h l v s f 3 V v q 3 D K x k Y D 8 Y 2 J S B M T u y p E G f d j F L R W p R t w k Q C h 2 V 5 U K a N q e w I R M 1 S O V B O + K r 0 b M G L X m X i H v n O b + D v 3 1 0 X 9 2 F x 5 6 M y + L t p K 9 e v O 9 5 e z q W 5 r n S o t y u d 3 S I J p j t l B 4 f k 7 I e + Y O 3 p H 3 U Z J M 3 x x R u C t w X r F 8 C m Y t 9 1 O N x o 1 5 L 5 X y Q e U K a F R D S / L 0 Q T g m h G y O r 4 y d x l q N h W w d S a a Q T C X c c n P 7 S 8 1 V x 4 j 6 B p / b f 4 y E s T D n e u 3 P 3 w X 2 5 p b i A c n u / d F a 8 L k 6 m N D s o 1 B B / / l / B / S 3 Q K d O M 8 r n n z V P f q o D 6 1 n / 1 i 1 A / E 8 M Q 8 E a V o n i x + u 9 a / u M A v o f l L y N 4 Y T I q G c M P L a N V E R m V D M Z / L u M a U E s B A i 0 A F A A C A A g A a r Z T V a A 6 E B O m A A A A 9 g A A A B I A A A A A A A A A A A A A A A A A A A A A A E N v b m Z p Z y 9 Q Y W N r Y W d l L n h t b F B L A Q I t A B Q A A g A I A G q 2 U 1 V T c j g s m w A A A O E A A A A T A A A A A A A A A A A A A A A A A P I A A A B b Q 2 9 u d G V u d F 9 U e X B l c 1 0 u e G 1 s U E s B A i 0 A F A A C A A g A a r Z T V U J 6 1 v z H A Q A A P w o A A B M A A A A A A A A A A A A A A A A A 2 g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j g A A A A A A A D Q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j A w J T I w Y X R v b X M l M j A l M j A y M H g y M C U y M C U y M D E w M E s l M j A l M j A 1 M D A w J T I w c 3 R l c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y V D I x O j U z O j M 4 L j g x N D I 0 O D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0 J v Q u N G B 0 Y I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g Y X R v b X M g I D I w e D I w I C A x M D B L I C A 1 M D A w I H N 0 Z X A v 0 K L Q u N C / I N C 4 0 L f Q v N C 1 0 L 3 Q t d C 9 0 L j R j y 5 7 Q 2 9 s d W 1 u M S w w f S Z x d W 9 0 O y w m c X V v d D t T Z W N 0 a W 9 u M S 8 y M D A g Y X R v b X M g I D I w e D I w I C A x M D B L I C A 1 M D A w I H N 0 Z X A v 0 K L Q u N C / I N C 4 0 L f Q v N C 1 0 L 3 Q t d C 9 0 L j R j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A g Y X R v b X M g I D I w e D I w I C A x M D B L I C A 1 M D A w I H N 0 Z X A v 0 K L Q u N C / I N C 4 0 L f Q v N C 1 0 L 3 Q t d C 9 0 L j R j y 5 7 Q 2 9 s d W 1 u M S w w f S Z x d W 9 0 O y w m c X V v d D t T Z W N 0 a W 9 u M S 8 y M D A g Y X R v b X M g I D I w e D I w I C A x M D B L I C A 1 M D A w I H N 0 Z X A v 0 K L Q u N C / I N C 4 0 L f Q v N C 1 0 L 3 Q t d C 9 0 L j R j y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P Q n d C w 0 L L Q u N C z 0 L D R h t C 4 0 Y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C U y M G F 0 b 2 1 z J T I w J T I w M j B 4 M j A l M j A l M j A 0 M D B L J T I w J T I w N T A w M C U y M H N 0 Z X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M l Q y M T o 1 N D o x M i 4 0 O D g x N D Y 0 W i I g L z 4 8 R W 5 0 c n k g V H l w Z T 0 i R m l s b E N v b H V t b l R 5 c G V z I i B W Y W x 1 Z T 0 i c 0 J R P T 0 i I C 8 + P E V u d H J 5 I F R 5 c G U 9 I k Z p b G x D b 2 x 1 b W 5 O Y W 1 l c y I g V m F s d W U 9 I n N b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U m V j b 3 Z l c n l U Y X J n Z X R T a G V l d C I g V m F s d W U 9 I n P Q m 9 C 4 0 Y H R g j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B h d G 9 t c y A g M j B 4 M j A g I D Q w M E s g I D U w M D A g c 3 R l c C / Q m N C 3 0 L z Q t d C 9 0 L X Q v d C 9 0 Y v Q u S D R g t C 4 0 L 8 u e 0 N v b H V t b j I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j A w I G F 0 b 2 1 z I C A y M H g y M C A g N D A w S y A g N T A w M C B z d G V w L 9 C Y 0 L f Q v N C 1 0 L 3 Q t d C 9 0 L 3 R i 9 C 5 I N G C 0 L j Q v y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P Q n d C w 0 L L Q u N C z 0 L D R h t C 4 0 Y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C U y M G F 0 b 2 1 z J T I w J T I w M j B 4 M j A l M j A l M j A 5 M D B L J T I w J T I w N T A w M C U y M H N 0 Z X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M l Q y M T o 1 N D o z O S 4 x M j Q 0 N D U 0 W i I g L z 4 8 R W 5 0 c n k g V H l w Z T 0 i R m l s b E N v b H V t b l R 5 c G V z I i B W Y W x 1 Z T 0 i c 0 J R P T 0 i I C 8 + P E V u d H J 5 I F R 5 c G U 9 I k Z p b G x D b 2 x 1 b W 5 O Y W 1 l c y I g V m F s d W U 9 I n N b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U m V j b 3 Z l c n l U Y X J n Z X R T a G V l d C I g V m F s d W U 9 I n P Q m 9 C 4 0 Y H R g j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B h d G 9 t c y A g M j B 4 M j A g I D k w M E s g I D U w M D A g c 3 R l c C / Q m N C 3 0 L z Q t d C 9 0 L X Q v d C 9 0 Y v Q u S D R g t C 4 0 L 8 u e 0 N v b H V t b j I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j A w I G F 0 b 2 1 z I C A y M H g y M C A g O T A w S y A g N T A w M C B z d G V w L 9 C Y 0 L f Q v N C 1 0 L 3 Q t d C 9 0 L 3 R i 9 C 5 I N G C 0 L j Q v y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P Q n d C w 0 L L Q u N C z 0 L D R h t C 4 0 Y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C U y M G F 0 b 2 1 z J T I w J T I w M j B 4 M j A l M j A l M j A x M D B L J T I w J T I w N T A w M C U y M H N 0 Z X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Y X R v b X M l M j A l M j A y M H g y M C U y M C U y M D E w M E s l M j A l M j A 1 M D A w J T I w c 3 R l c C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h d G 9 t c y U y M C U y M D I w e D I w J T I w J T I w N D A w S y U y M C U y M D U w M D A l M j B z d G V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U y M G F 0 b 2 1 z J T I w J T I w M j B 4 M j A l M j A l M j A 0 M D B L J T I w J T I w N T A w M C U y M H N 0 Z X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Y X R v b X M l M j A l M j A y M H g y M C U y M C U y M D Q w M E s l M j A l M j A 1 M D A w J T I w c 3 R l c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h d G 9 t c y U y M C U y M D I w e D I w J T I w J T I w O T A w S y U y M C U y M D U w M D A l M j B z d G V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U y M G F 0 b 2 1 z J T I w J T I w M j B 4 M j A l M j A l M j A 5 M D B L J T I w J T I w N T A w M C U y M H N 0 Z X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Y X R v b X M l M j A l M j A y M H g y M C U y M C U y M D k w M E s l M j A l M j A 1 M D A w J T I w c 3 R l c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A l M j B h d G 9 t c y U y M C U y M D I w e D I w J T I w J T I w M T A w S y U y M C U y M D U w M D A l M j B z d G V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y M D B f Y X R v b X N f X z I w e D I w X 1 8 x M D B L X 1 8 1 M D A w X 3 N 0 Z X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k 6 N T A 6 M j E u O D A 5 O D Y 0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B h d G 9 t c y A g M j B 4 M j A g I D E w M E s g I D U w M D A g c 3 R l c C A o M i k v 0 J j Q t 9 C 8 0 L X Q v d C 1 0 L 3 Q v d G L 0 L k g 0 Y L Q u N C / L n t D b 2 x 1 b W 4 x L D B 9 J n F 1 b 3 Q 7 L C Z x d W 9 0 O 1 N l Y 3 R p b 2 4 x L z I w M C B h d G 9 t c y A g M j B 4 M j A g I D E w M E s g I D U w M D A g c 3 R l c C A o M i k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C B h d G 9 t c y A g M j B 4 M j A g I D E w M E s g I D U w M D A g c 3 R l c C A o M i k v 0 J j Q t 9 C 8 0 L X Q v d C 1 0 L 3 Q v d G L 0 L k g 0 Y L Q u N C / L n t D b 2 x 1 b W 4 x L D B 9 J n F 1 b 3 Q 7 L C Z x d W 9 0 O 1 N l Y 3 R p b 2 4 x L z I w M C B h d G 9 t c y A g M j B 4 M j A g I D E w M E s g I D U w M D A g c 3 R l c C A o M i k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l M j B h d G 9 t c y U y M C U y M D I w e D I w J T I w J T I w M T A w S y U y M C U y M D U w M D A l M j B z d G V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U y M G F 0 b 2 1 z J T I w J T I w M j B 4 M j A l M j A l M j A x M D B L J T I w J T I w N T A w M C U y M H N 0 Z X A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Y X R v b X M l M j A l M j A y M H g y M C U y M C U y M D Q w M E s l M j A l M j A 1 M D A w J T I w c 3 R l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9 C b 0 L j R g d G C M S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R m l s b F R h c m d l d C I g V m F s d W U 9 I n N f M j A w X 2 F 0 b 2 1 z X 1 8 y M H g y M F 9 f N D A w S 1 9 f N T A w M F 9 z d G V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5 O j U x O j A 2 L j M 1 O T M 4 O T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g Y X R v b X M g I D I w e D I w I C A 0 M D B L I C A 1 M D A w I H N 0 Z X A g K D I p L 9 C Y 0 L f Q v N C 1 0 L 3 Q t d C 9 0 L 3 R i 9 C 5 I N G C 0 L j Q v y 5 7 Q 2 9 s d W 1 u M S w w f S Z x d W 9 0 O y w m c X V v d D t T Z W N 0 a W 9 u M S 8 y M D A g Y X R v b X M g I D I w e D I w I C A 0 M D B L I C A 1 M D A w I H N 0 Z X A g K D I p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A g Y X R v b X M g I D I w e D I w I C A 0 M D B L I C A 1 M D A w I H N 0 Z X A g K D I p L 9 C Y 0 L f Q v N C 1 0 L 3 Q t d C 9 0 L 3 R i 9 C 5 I N G C 0 L j Q v y 5 7 Q 2 9 s d W 1 u M S w w f S Z x d W 9 0 O y w m c X V v d D t T Z W N 0 a W 9 u M S 8 y M D A g Y X R v b X M g I D I w e D I w I C A 0 M D B L I C A 1 M D A w I H N 0 Z X A g K D I p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J T I w Y X R v b X M l M j A l M j A y M H g y M C U y M C U y M D Q w M E s l M j A l M j A 1 M D A w J T I w c 3 R l c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h d G 9 t c y U y M C U y M D I w e D I w J T I w J T I w N D A w S y U y M C U y M D U w M D A l M j B z d G V w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U y M G F 0 b 2 1 z J T I w J T I w M j B 4 M j A l M j A l M j A 5 M D B L J T I w J T I w N T A w M C U y M H N 0 Z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Q m 9 C 4 0 Y H R g j E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X z I w M F 9 h d G 9 t c 1 9 f M j B 4 M j B f X z k w M E t f X z U w M D B f c 3 R l c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O T o 1 M T o y M S 4 y N T Y z N T k x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I G F 0 b 2 1 z I C A y M H g y M C A g O T A w S y A g N T A w M C B z d G V w I C g y K S / Q m N C 3 0 L z Q t d C 9 0 L X Q v d C 9 0 Y v Q u S D R g t C 4 0 L 8 u e 0 N v b H V t b j E s M H 0 m c X V v d D s s J n F 1 b 3 Q 7 U 2 V j d G l v b j E v M j A w I G F 0 b 2 1 z I C A y M H g y M C A g O T A w S y A g N T A w M C B z d G V w I C g y K S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w I G F 0 b 2 1 z I C A y M H g y M C A g O T A w S y A g N T A w M C B z d G V w I C g y K S / Q m N C 3 0 L z Q t d C 9 0 L X Q v d C 9 0 Y v Q u S D R g t C 4 0 L 8 u e 0 N v b H V t b j E s M H 0 m c X V v d D s s J n F 1 b 3 Q 7 U 2 V j d G l v b j E v M j A w I G F 0 b 2 1 z I C A y M H g y M C A g O T A w S y A g N T A w M C B z d G V w I C g y K S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C U y M G F 0 b 2 1 z J T I w J T I w M j B 4 M j A l M j A l M j A 5 M D B L J T I w J T I w N T A w M C U y M H N 0 Z X A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Y X R v b X M l M j A l M j A y M H g y M C U y M C U y M D k w M E s l M j A l M j A 1 M D A w J T I w c 3 R l c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T D d m 1 2 N c k u W V + 5 Q O Z G x Y w A A A A A C A A A A A A A Q Z g A A A A E A A C A A A A D T M a r S g A v N T r 6 N l n g L 6 E M f o s S B c t 7 n A r J V T I 5 X H v z f T w A A A A A O g A A A A A I A A C A A A A B P X 5 T u z v Q k l 6 t z / w j S Z 9 C + I 4 5 t c l 5 f K O A O u S A 6 H m 5 / v 1 A A A A C p 0 + x l u 0 c 3 x t T 8 9 c 5 m 8 6 r x q 8 5 C H u e K B 2 d t S Q e I 3 4 k 1 s B l m k d 5 H O 5 k f e G c q / l r X G E k 5 V 1 u 4 R j u m d M z h i B n R i F H d i / h s V 6 q s u V 8 3 t 3 4 0 v 9 D x 4 U A A A A D 3 c P a k i 1 6 4 6 V M J 4 R j O + g O / B Y n R r 7 0 f J J b Y n 0 4 m Y B b 6 J r J W 4 v s e b n x q 3 Q 4 O N j T Q 1 A z H s D p x I O C Z c G o b B I 5 f y A n b < / D a t a M a s h u p > 
</file>

<file path=customXml/itemProps1.xml><?xml version="1.0" encoding="utf-8"?>
<ds:datastoreItem xmlns:ds="http://schemas.openxmlformats.org/officeDocument/2006/customXml" ds:itemID="{CDF00BE4-F3D5-41A8-9E81-8AC19F9A08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Melkor</dc:creator>
  <cp:lastModifiedBy>Melkor</cp:lastModifiedBy>
  <dcterms:created xsi:type="dcterms:W3CDTF">2015-06-05T18:19:34Z</dcterms:created>
  <dcterms:modified xsi:type="dcterms:W3CDTF">2022-10-19T19:55:36Z</dcterms:modified>
</cp:coreProperties>
</file>