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rBor\Dev\molecular-dynamics-2_2_3\"/>
    </mc:Choice>
  </mc:AlternateContent>
  <xr:revisionPtr revIDLastSave="0" documentId="13_ncr:1_{B4632F67-71FF-4657-9632-B3BFEA2D15EB}" xr6:coauthVersionLast="47" xr6:coauthVersionMax="47" xr10:uidLastSave="{00000000-0000-0000-0000-000000000000}"/>
  <bookViews>
    <workbookView xWindow="5145" yWindow="1680" windowWidth="21600" windowHeight="13620" xr2:uid="{00000000-000D-0000-FFFF-FFFF00000000}"/>
  </bookViews>
  <sheets>
    <sheet name="Лист1" sheetId="1" r:id="rId1"/>
  </sheets>
  <definedNames>
    <definedName name="ExternalData_1" localSheetId="0" hidden="1">Лист1!$A$1:$B$51</definedName>
    <definedName name="ExternalData_2" localSheetId="0" hidden="1">Лист1!$C$1:$C$51</definedName>
    <definedName name="ExternalData_3" localSheetId="0" hidden="1">Лист1!$D$1:$D$51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1E5F0A-F587-4891-82F2-AF1DD034E6AF}" keepAlive="1" name="Запрос — 200 atoms  20x20  100K  5000 step" description="Соединение с запросом &quot;200 atoms  20x20  100K  5000 step&quot; в книге." type="5" refreshedVersion="7" background="1" saveData="1">
    <dbPr connection="Provider=Microsoft.Mashup.OleDb.1;Data Source=$Workbook$;Location=&quot;200 atoms  20x20  100K  5000 step&quot;;Extended Properties=&quot;&quot;" command="SELECT * FROM [200 atoms  20x20  100K  5000 step]"/>
  </connection>
  <connection id="2" xr16:uid="{791108E9-97A9-4768-BC3D-2A404773D44E}" keepAlive="1" name="Запрос — 200 atoms  20x20  400K  5000 step" description="Соединение с запросом &quot;200 atoms  20x20  400K  5000 step&quot; в книге." type="5" refreshedVersion="7" background="1" saveData="1">
    <dbPr connection="Provider=Microsoft.Mashup.OleDb.1;Data Source=$Workbook$;Location=&quot;200 atoms  20x20  400K  5000 step&quot;;Extended Properties=&quot;&quot;" command="SELECT * FROM [200 atoms  20x20  400K  5000 step]"/>
  </connection>
  <connection id="3" xr16:uid="{CB74BB58-47F5-4F90-A286-9F776B3AE9E6}" keepAlive="1" name="Запрос — 200 atoms  20x20  900K  5000 step" description="Соединение с запросом &quot;200 atoms  20x20  900K  5000 step&quot; в книге." type="5" refreshedVersion="7" background="1" saveData="1">
    <dbPr connection="Provider=Microsoft.Mashup.OleDb.1;Data Source=$Workbook$;Location=&quot;200 atoms  20x20  900K  5000 step&quot;;Extended Properties=&quot;&quot;" command="SELECT * FROM [200 atoms  20x20  900K  5000 step]"/>
  </connection>
</connections>
</file>

<file path=xl/sharedStrings.xml><?xml version="1.0" encoding="utf-8"?>
<sst xmlns="http://schemas.openxmlformats.org/spreadsheetml/2006/main" count="4" uniqueCount="2">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</sst>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39.695</c:v>
                </c:pt>
                <c:pt idx="1">
                  <c:v>119.675</c:v>
                </c:pt>
                <c:pt idx="2">
                  <c:v>200.92</c:v>
                </c:pt>
                <c:pt idx="3">
                  <c:v>268.42500000000001</c:v>
                </c:pt>
                <c:pt idx="4">
                  <c:v>317.16000000000003</c:v>
                </c:pt>
                <c:pt idx="5">
                  <c:v>344.91</c:v>
                </c:pt>
                <c:pt idx="6">
                  <c:v>376.7</c:v>
                </c:pt>
                <c:pt idx="7">
                  <c:v>404.29500000000002</c:v>
                </c:pt>
                <c:pt idx="8">
                  <c:v>397.92500000000001</c:v>
                </c:pt>
                <c:pt idx="9">
                  <c:v>370.01499999999999</c:v>
                </c:pt>
                <c:pt idx="10">
                  <c:v>369.28</c:v>
                </c:pt>
                <c:pt idx="11">
                  <c:v>337.935</c:v>
                </c:pt>
                <c:pt idx="12">
                  <c:v>283.38499999999999</c:v>
                </c:pt>
                <c:pt idx="13">
                  <c:v>228.75</c:v>
                </c:pt>
                <c:pt idx="14">
                  <c:v>195.745</c:v>
                </c:pt>
                <c:pt idx="15">
                  <c:v>171.80500000000001</c:v>
                </c:pt>
                <c:pt idx="16">
                  <c:v>128.80500000000001</c:v>
                </c:pt>
                <c:pt idx="17">
                  <c:v>109.24</c:v>
                </c:pt>
                <c:pt idx="18">
                  <c:v>92.64</c:v>
                </c:pt>
                <c:pt idx="19">
                  <c:v>69.89</c:v>
                </c:pt>
                <c:pt idx="20">
                  <c:v>49.685000000000002</c:v>
                </c:pt>
                <c:pt idx="21">
                  <c:v>36.99</c:v>
                </c:pt>
                <c:pt idx="22">
                  <c:v>26.635000000000002</c:v>
                </c:pt>
                <c:pt idx="23">
                  <c:v>19.68</c:v>
                </c:pt>
                <c:pt idx="24">
                  <c:v>16.625</c:v>
                </c:pt>
                <c:pt idx="25">
                  <c:v>24.19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7-4D6C-8215-C4EB0A1A6C75}"/>
            </c:ext>
          </c:extLst>
        </c:ser>
        <c:ser>
          <c:idx val="1"/>
          <c:order val="1"/>
          <c:tx>
            <c:v>400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Лист1!$C$2:$C$51</c:f>
              <c:numCache>
                <c:formatCode>General</c:formatCode>
                <c:ptCount val="50"/>
                <c:pt idx="0">
                  <c:v>46.734999999999999</c:v>
                </c:pt>
                <c:pt idx="1">
                  <c:v>130.94</c:v>
                </c:pt>
                <c:pt idx="2">
                  <c:v>199.995</c:v>
                </c:pt>
                <c:pt idx="3">
                  <c:v>278.45</c:v>
                </c:pt>
                <c:pt idx="4">
                  <c:v>336.42500000000001</c:v>
                </c:pt>
                <c:pt idx="5">
                  <c:v>365.41</c:v>
                </c:pt>
                <c:pt idx="6">
                  <c:v>388.84500000000003</c:v>
                </c:pt>
                <c:pt idx="7">
                  <c:v>394.30500000000001</c:v>
                </c:pt>
                <c:pt idx="8">
                  <c:v>395.745</c:v>
                </c:pt>
                <c:pt idx="9">
                  <c:v>375.30500000000001</c:v>
                </c:pt>
                <c:pt idx="10">
                  <c:v>336.95499999999998</c:v>
                </c:pt>
                <c:pt idx="11">
                  <c:v>291.39</c:v>
                </c:pt>
                <c:pt idx="12">
                  <c:v>270.52999999999997</c:v>
                </c:pt>
                <c:pt idx="13">
                  <c:v>233.02500000000001</c:v>
                </c:pt>
                <c:pt idx="14">
                  <c:v>202.67</c:v>
                </c:pt>
                <c:pt idx="15">
                  <c:v>174.375</c:v>
                </c:pt>
                <c:pt idx="16">
                  <c:v>140.83500000000001</c:v>
                </c:pt>
                <c:pt idx="17">
                  <c:v>107.4</c:v>
                </c:pt>
                <c:pt idx="18">
                  <c:v>89.224999999999994</c:v>
                </c:pt>
                <c:pt idx="19">
                  <c:v>63.57</c:v>
                </c:pt>
                <c:pt idx="20">
                  <c:v>52.39</c:v>
                </c:pt>
                <c:pt idx="21">
                  <c:v>43.25</c:v>
                </c:pt>
                <c:pt idx="22">
                  <c:v>28.61</c:v>
                </c:pt>
                <c:pt idx="23">
                  <c:v>16.36</c:v>
                </c:pt>
                <c:pt idx="24">
                  <c:v>14.195</c:v>
                </c:pt>
                <c:pt idx="25">
                  <c:v>24.065000000000001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7-4D6C-8215-C4EB0A1A6C75}"/>
            </c:ext>
          </c:extLst>
        </c:ser>
        <c:ser>
          <c:idx val="2"/>
          <c:order val="2"/>
          <c:tx>
            <c:v>900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Лист1!$D$2:$D$51</c:f>
              <c:numCache>
                <c:formatCode>General</c:formatCode>
                <c:ptCount val="50"/>
                <c:pt idx="0">
                  <c:v>41.325000000000003</c:v>
                </c:pt>
                <c:pt idx="1">
                  <c:v>134.66499999999999</c:v>
                </c:pt>
                <c:pt idx="2">
                  <c:v>212.57499999999999</c:v>
                </c:pt>
                <c:pt idx="3">
                  <c:v>276.49</c:v>
                </c:pt>
                <c:pt idx="4">
                  <c:v>359.69499999999999</c:v>
                </c:pt>
                <c:pt idx="5">
                  <c:v>388.67500000000001</c:v>
                </c:pt>
                <c:pt idx="6">
                  <c:v>405.95</c:v>
                </c:pt>
                <c:pt idx="7">
                  <c:v>420.68</c:v>
                </c:pt>
                <c:pt idx="8">
                  <c:v>407.04</c:v>
                </c:pt>
                <c:pt idx="9">
                  <c:v>358.245</c:v>
                </c:pt>
                <c:pt idx="10">
                  <c:v>332.98</c:v>
                </c:pt>
                <c:pt idx="11">
                  <c:v>304.55</c:v>
                </c:pt>
                <c:pt idx="12">
                  <c:v>269.60000000000002</c:v>
                </c:pt>
                <c:pt idx="13">
                  <c:v>222.76499999999999</c:v>
                </c:pt>
                <c:pt idx="14">
                  <c:v>192.93</c:v>
                </c:pt>
                <c:pt idx="15">
                  <c:v>161.535</c:v>
                </c:pt>
                <c:pt idx="16">
                  <c:v>137.38999999999999</c:v>
                </c:pt>
                <c:pt idx="17">
                  <c:v>104.155</c:v>
                </c:pt>
                <c:pt idx="18">
                  <c:v>74.584999999999994</c:v>
                </c:pt>
                <c:pt idx="19">
                  <c:v>52.524999999999999</c:v>
                </c:pt>
                <c:pt idx="20">
                  <c:v>42.034999999999997</c:v>
                </c:pt>
                <c:pt idx="21">
                  <c:v>29.305</c:v>
                </c:pt>
                <c:pt idx="22">
                  <c:v>20.765000000000001</c:v>
                </c:pt>
                <c:pt idx="23">
                  <c:v>14.85</c:v>
                </c:pt>
                <c:pt idx="24">
                  <c:v>13.76</c:v>
                </c:pt>
                <c:pt idx="25">
                  <c:v>21.93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7-4D6C-8215-C4EB0A1A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31119"/>
        <c:axId val="1730725711"/>
      </c:scatterChart>
      <c:valAx>
        <c:axId val="17307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Номер интервала скоростей (</a:t>
                </a:r>
                <a:r>
                  <a:rPr lang="en-US"/>
                  <a:t>i</a:t>
                </a:r>
                <a:r>
                  <a:rPr lang="ru-R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730725711"/>
        <c:crosses val="autoZero"/>
        <c:crossBetween val="midCat"/>
      </c:valAx>
      <c:valAx>
        <c:axId val="1730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Среднее число атомов </a:t>
                </a:r>
                <a:r>
                  <a:rPr lang="en-US"/>
                  <a:t>nsr(i)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7307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scadia Mono" panose="020B0609020000020004" pitchFamily="49" charset="0"/>
          <a:cs typeface="Cascadia Mono" panose="020B0609020000020004" pitchFamily="49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16</xdr:col>
      <xdr:colOff>9525</xdr:colOff>
      <xdr:row>21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052C87-71F1-427B-A1AF-55E3E76EE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7C7579-3705-462F-95E1-4459903D263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9BB8509-2A15-4388-B19B-71FB21A8D285}" autoFormatId="16" applyNumberFormats="0" applyBorderFormats="0" applyFontFormats="0" applyPatternFormats="0" applyAlignmentFormats="0" applyWidthHeightFormats="0">
  <queryTableRefresh nextId="2">
    <queryTableFields count="1">
      <queryTableField id="1" name="Column2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8AE8E35-979F-4D53-AB37-3DF9B7AD8234}" autoFormatId="16" applyNumberFormats="0" applyBorderFormats="0" applyFontFormats="0" applyPatternFormats="0" applyAlignmentFormats="0" applyWidthHeightFormats="0">
  <queryTableRefresh nextId="2">
    <queryTableFields count="1">
      <queryTableField id="1" name="Column2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5E4432-F2F4-4DAD-8C5F-FF448967897C}" name="_200_atoms__20x20__100K__5000_step" displayName="_200_atoms__20x20__100K__5000_step" ref="A1:B51" tableType="queryTable" totalsRowShown="0">
  <autoFilter ref="A1:B51" xr:uid="{7F5E4432-F2F4-4DAD-8C5F-FF448967897C}"/>
  <tableColumns count="2">
    <tableColumn id="1" xr3:uid="{DCC31195-DFEF-47F6-A38B-3ACB3D782207}" uniqueName="1" name="Column1" queryTableFieldId="1"/>
    <tableColumn id="2" xr3:uid="{676C06BA-AD3C-4AA3-909F-5229AD36254B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28D0C6-4F9C-4A7D-A396-34FD8CF3C454}" name="_200_atoms__20x20__400K__5000_step" displayName="_200_atoms__20x20__400K__5000_step" ref="C1:C51" tableType="queryTable" totalsRowShown="0">
  <autoFilter ref="C1:C51" xr:uid="{1528D0C6-4F9C-4A7D-A396-34FD8CF3C454}"/>
  <tableColumns count="1">
    <tableColumn id="1" xr3:uid="{A8DD2A1F-D4BF-45DB-BE87-17B5641A58D1}" uniqueName="1" name="Column2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F25594-B4F1-4A69-8785-36DE7EF72335}" name="_200_atoms__20x20__900K__5000_step" displayName="_200_atoms__20x20__900K__5000_step" ref="D1:D51" tableType="queryTable" totalsRowShown="0">
  <autoFilter ref="D1:D51" xr:uid="{D2F25594-B4F1-4A69-8785-36DE7EF72335}"/>
  <tableColumns count="1">
    <tableColumn id="1" xr3:uid="{5C2395CE-E490-434F-A011-6F5B0C2431FC}" uniqueName="1" name="Column2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K27" sqref="K27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1</v>
      </c>
      <c r="D1" t="s">
        <v>1</v>
      </c>
    </row>
    <row r="2" spans="1:4" x14ac:dyDescent="0.25">
      <c r="A2">
        <v>0</v>
      </c>
      <c r="B2">
        <v>39.695</v>
      </c>
      <c r="C2">
        <v>46.734999999999999</v>
      </c>
      <c r="D2">
        <v>41.325000000000003</v>
      </c>
    </row>
    <row r="3" spans="1:4" x14ac:dyDescent="0.25">
      <c r="A3">
        <v>1</v>
      </c>
      <c r="B3">
        <v>119.675</v>
      </c>
      <c r="C3">
        <v>130.94</v>
      </c>
      <c r="D3">
        <v>134.66499999999999</v>
      </c>
    </row>
    <row r="4" spans="1:4" x14ac:dyDescent="0.25">
      <c r="A4">
        <v>2</v>
      </c>
      <c r="B4">
        <v>200.92</v>
      </c>
      <c r="C4">
        <v>199.995</v>
      </c>
      <c r="D4">
        <v>212.57499999999999</v>
      </c>
    </row>
    <row r="5" spans="1:4" x14ac:dyDescent="0.25">
      <c r="A5">
        <v>3</v>
      </c>
      <c r="B5">
        <v>268.42500000000001</v>
      </c>
      <c r="C5">
        <v>278.45</v>
      </c>
      <c r="D5">
        <v>276.49</v>
      </c>
    </row>
    <row r="6" spans="1:4" x14ac:dyDescent="0.25">
      <c r="A6">
        <v>4</v>
      </c>
      <c r="B6">
        <v>317.16000000000003</v>
      </c>
      <c r="C6">
        <v>336.42500000000001</v>
      </c>
      <c r="D6">
        <v>359.69499999999999</v>
      </c>
    </row>
    <row r="7" spans="1:4" x14ac:dyDescent="0.25">
      <c r="A7">
        <v>5</v>
      </c>
      <c r="B7">
        <v>344.91</v>
      </c>
      <c r="C7">
        <v>365.41</v>
      </c>
      <c r="D7">
        <v>388.67500000000001</v>
      </c>
    </row>
    <row r="8" spans="1:4" x14ac:dyDescent="0.25">
      <c r="A8">
        <v>6</v>
      </c>
      <c r="B8">
        <v>376.7</v>
      </c>
      <c r="C8">
        <v>388.84500000000003</v>
      </c>
      <c r="D8">
        <v>405.95</v>
      </c>
    </row>
    <row r="9" spans="1:4" x14ac:dyDescent="0.25">
      <c r="A9">
        <v>7</v>
      </c>
      <c r="B9">
        <v>404.29500000000002</v>
      </c>
      <c r="C9">
        <v>394.30500000000001</v>
      </c>
      <c r="D9">
        <v>420.68</v>
      </c>
    </row>
    <row r="10" spans="1:4" x14ac:dyDescent="0.25">
      <c r="A10">
        <v>8</v>
      </c>
      <c r="B10">
        <v>397.92500000000001</v>
      </c>
      <c r="C10">
        <v>395.745</v>
      </c>
      <c r="D10">
        <v>407.04</v>
      </c>
    </row>
    <row r="11" spans="1:4" x14ac:dyDescent="0.25">
      <c r="A11">
        <v>9</v>
      </c>
      <c r="B11">
        <v>370.01499999999999</v>
      </c>
      <c r="C11">
        <v>375.30500000000001</v>
      </c>
      <c r="D11">
        <v>358.245</v>
      </c>
    </row>
    <row r="12" spans="1:4" x14ac:dyDescent="0.25">
      <c r="A12">
        <v>10</v>
      </c>
      <c r="B12">
        <v>369.28</v>
      </c>
      <c r="C12">
        <v>336.95499999999998</v>
      </c>
      <c r="D12">
        <v>332.98</v>
      </c>
    </row>
    <row r="13" spans="1:4" x14ac:dyDescent="0.25">
      <c r="A13">
        <v>11</v>
      </c>
      <c r="B13">
        <v>337.935</v>
      </c>
      <c r="C13">
        <v>291.39</v>
      </c>
      <c r="D13">
        <v>304.55</v>
      </c>
    </row>
    <row r="14" spans="1:4" x14ac:dyDescent="0.25">
      <c r="A14">
        <v>12</v>
      </c>
      <c r="B14">
        <v>283.38499999999999</v>
      </c>
      <c r="C14">
        <v>270.52999999999997</v>
      </c>
      <c r="D14">
        <v>269.60000000000002</v>
      </c>
    </row>
    <row r="15" spans="1:4" x14ac:dyDescent="0.25">
      <c r="A15">
        <v>13</v>
      </c>
      <c r="B15">
        <v>228.75</v>
      </c>
      <c r="C15">
        <v>233.02500000000001</v>
      </c>
      <c r="D15">
        <v>222.76499999999999</v>
      </c>
    </row>
    <row r="16" spans="1:4" x14ac:dyDescent="0.25">
      <c r="A16">
        <v>14</v>
      </c>
      <c r="B16">
        <v>195.745</v>
      </c>
      <c r="C16">
        <v>202.67</v>
      </c>
      <c r="D16">
        <v>192.93</v>
      </c>
    </row>
    <row r="17" spans="1:4" x14ac:dyDescent="0.25">
      <c r="A17">
        <v>15</v>
      </c>
      <c r="B17">
        <v>171.80500000000001</v>
      </c>
      <c r="C17">
        <v>174.375</v>
      </c>
      <c r="D17">
        <v>161.535</v>
      </c>
    </row>
    <row r="18" spans="1:4" x14ac:dyDescent="0.25">
      <c r="A18">
        <v>16</v>
      </c>
      <c r="B18">
        <v>128.80500000000001</v>
      </c>
      <c r="C18">
        <v>140.83500000000001</v>
      </c>
      <c r="D18">
        <v>137.38999999999999</v>
      </c>
    </row>
    <row r="19" spans="1:4" x14ac:dyDescent="0.25">
      <c r="A19">
        <v>17</v>
      </c>
      <c r="B19">
        <v>109.24</v>
      </c>
      <c r="C19">
        <v>107.4</v>
      </c>
      <c r="D19">
        <v>104.155</v>
      </c>
    </row>
    <row r="20" spans="1:4" x14ac:dyDescent="0.25">
      <c r="A20">
        <v>18</v>
      </c>
      <c r="B20">
        <v>92.64</v>
      </c>
      <c r="C20">
        <v>89.224999999999994</v>
      </c>
      <c r="D20">
        <v>74.584999999999994</v>
      </c>
    </row>
    <row r="21" spans="1:4" x14ac:dyDescent="0.25">
      <c r="A21">
        <v>19</v>
      </c>
      <c r="B21">
        <v>69.89</v>
      </c>
      <c r="C21">
        <v>63.57</v>
      </c>
      <c r="D21">
        <v>52.524999999999999</v>
      </c>
    </row>
    <row r="22" spans="1:4" x14ac:dyDescent="0.25">
      <c r="A22">
        <v>20</v>
      </c>
      <c r="B22">
        <v>49.685000000000002</v>
      </c>
      <c r="C22">
        <v>52.39</v>
      </c>
      <c r="D22">
        <v>42.034999999999997</v>
      </c>
    </row>
    <row r="23" spans="1:4" x14ac:dyDescent="0.25">
      <c r="A23">
        <v>21</v>
      </c>
      <c r="B23">
        <v>36.99</v>
      </c>
      <c r="C23">
        <v>43.25</v>
      </c>
      <c r="D23">
        <v>29.305</v>
      </c>
    </row>
    <row r="24" spans="1:4" x14ac:dyDescent="0.25">
      <c r="A24">
        <v>22</v>
      </c>
      <c r="B24">
        <v>26.635000000000002</v>
      </c>
      <c r="C24">
        <v>28.61</v>
      </c>
      <c r="D24">
        <v>20.765000000000001</v>
      </c>
    </row>
    <row r="25" spans="1:4" x14ac:dyDescent="0.25">
      <c r="A25">
        <v>23</v>
      </c>
      <c r="B25">
        <v>19.68</v>
      </c>
      <c r="C25">
        <v>16.36</v>
      </c>
      <c r="D25">
        <v>14.85</v>
      </c>
    </row>
    <row r="26" spans="1:4" x14ac:dyDescent="0.25">
      <c r="A26">
        <v>24</v>
      </c>
      <c r="B26">
        <v>16.625</v>
      </c>
      <c r="C26">
        <v>14.195</v>
      </c>
      <c r="D26">
        <v>13.76</v>
      </c>
    </row>
    <row r="27" spans="1:4" x14ac:dyDescent="0.25">
      <c r="A27">
        <v>25</v>
      </c>
      <c r="B27">
        <v>24.19</v>
      </c>
      <c r="C27">
        <v>24.065000000000001</v>
      </c>
      <c r="D27">
        <v>21.93</v>
      </c>
    </row>
    <row r="28" spans="1:4" x14ac:dyDescent="0.25">
      <c r="A28">
        <v>26</v>
      </c>
      <c r="B28">
        <v>0</v>
      </c>
      <c r="C28">
        <v>0</v>
      </c>
      <c r="D28">
        <v>0</v>
      </c>
    </row>
    <row r="29" spans="1:4" x14ac:dyDescent="0.25">
      <c r="A29">
        <v>27</v>
      </c>
      <c r="B29">
        <v>0</v>
      </c>
      <c r="C29">
        <v>0</v>
      </c>
      <c r="D29">
        <v>0</v>
      </c>
    </row>
    <row r="30" spans="1:4" x14ac:dyDescent="0.25">
      <c r="A30">
        <v>28</v>
      </c>
      <c r="B30">
        <v>0</v>
      </c>
      <c r="C30">
        <v>0</v>
      </c>
      <c r="D30">
        <v>0</v>
      </c>
    </row>
    <row r="31" spans="1:4" x14ac:dyDescent="0.25">
      <c r="A31">
        <v>29</v>
      </c>
      <c r="B31">
        <v>0</v>
      </c>
      <c r="C31">
        <v>0</v>
      </c>
      <c r="D31">
        <v>0</v>
      </c>
    </row>
    <row r="32" spans="1:4" x14ac:dyDescent="0.25">
      <c r="A32">
        <v>30</v>
      </c>
      <c r="B32">
        <v>0</v>
      </c>
      <c r="C32">
        <v>0</v>
      </c>
      <c r="D32">
        <v>0</v>
      </c>
    </row>
    <row r="33" spans="1:4" x14ac:dyDescent="0.25">
      <c r="A33">
        <v>31</v>
      </c>
      <c r="B33">
        <v>0</v>
      </c>
      <c r="C33">
        <v>0</v>
      </c>
      <c r="D33">
        <v>0</v>
      </c>
    </row>
    <row r="34" spans="1:4" x14ac:dyDescent="0.25">
      <c r="A34">
        <v>32</v>
      </c>
      <c r="B34">
        <v>0</v>
      </c>
      <c r="C34">
        <v>0</v>
      </c>
      <c r="D34">
        <v>0</v>
      </c>
    </row>
    <row r="35" spans="1:4" x14ac:dyDescent="0.25">
      <c r="A35">
        <v>33</v>
      </c>
      <c r="B35">
        <v>0</v>
      </c>
      <c r="C35">
        <v>0</v>
      </c>
      <c r="D35">
        <v>0</v>
      </c>
    </row>
    <row r="36" spans="1:4" x14ac:dyDescent="0.25">
      <c r="A36">
        <v>34</v>
      </c>
      <c r="B36">
        <v>0</v>
      </c>
      <c r="C36">
        <v>0</v>
      </c>
      <c r="D36">
        <v>0</v>
      </c>
    </row>
    <row r="37" spans="1:4" x14ac:dyDescent="0.25">
      <c r="A37">
        <v>35</v>
      </c>
      <c r="B37">
        <v>0</v>
      </c>
      <c r="C37">
        <v>0</v>
      </c>
      <c r="D37">
        <v>0</v>
      </c>
    </row>
    <row r="38" spans="1:4" x14ac:dyDescent="0.25">
      <c r="A38">
        <v>36</v>
      </c>
      <c r="B38">
        <v>0</v>
      </c>
      <c r="C38">
        <v>0</v>
      </c>
      <c r="D38">
        <v>0</v>
      </c>
    </row>
    <row r="39" spans="1:4" x14ac:dyDescent="0.25">
      <c r="A39">
        <v>37</v>
      </c>
      <c r="B39">
        <v>0</v>
      </c>
      <c r="C39">
        <v>0</v>
      </c>
      <c r="D39">
        <v>0</v>
      </c>
    </row>
    <row r="40" spans="1:4" x14ac:dyDescent="0.25">
      <c r="A40">
        <v>38</v>
      </c>
      <c r="B40">
        <v>0</v>
      </c>
      <c r="C40">
        <v>0</v>
      </c>
      <c r="D40">
        <v>0</v>
      </c>
    </row>
    <row r="41" spans="1:4" x14ac:dyDescent="0.25">
      <c r="A41">
        <v>39</v>
      </c>
      <c r="B41">
        <v>0</v>
      </c>
      <c r="C41">
        <v>0</v>
      </c>
      <c r="D41">
        <v>0</v>
      </c>
    </row>
    <row r="42" spans="1:4" x14ac:dyDescent="0.25">
      <c r="A42">
        <v>40</v>
      </c>
      <c r="B42">
        <v>0</v>
      </c>
      <c r="C42">
        <v>0</v>
      </c>
      <c r="D42">
        <v>0</v>
      </c>
    </row>
    <row r="43" spans="1:4" x14ac:dyDescent="0.25">
      <c r="A43">
        <v>41</v>
      </c>
      <c r="B43">
        <v>0</v>
      </c>
      <c r="C43">
        <v>0</v>
      </c>
      <c r="D43">
        <v>0</v>
      </c>
    </row>
    <row r="44" spans="1:4" x14ac:dyDescent="0.25">
      <c r="A44">
        <v>42</v>
      </c>
      <c r="B44">
        <v>0</v>
      </c>
      <c r="C44">
        <v>0</v>
      </c>
      <c r="D44">
        <v>0</v>
      </c>
    </row>
    <row r="45" spans="1:4" x14ac:dyDescent="0.25">
      <c r="A45">
        <v>43</v>
      </c>
      <c r="B45">
        <v>0</v>
      </c>
      <c r="C45">
        <v>0</v>
      </c>
      <c r="D45">
        <v>0</v>
      </c>
    </row>
    <row r="46" spans="1:4" x14ac:dyDescent="0.25">
      <c r="A46">
        <v>44</v>
      </c>
      <c r="B46">
        <v>0</v>
      </c>
      <c r="C46">
        <v>0</v>
      </c>
      <c r="D46">
        <v>0</v>
      </c>
    </row>
    <row r="47" spans="1:4" x14ac:dyDescent="0.25">
      <c r="A47">
        <v>45</v>
      </c>
      <c r="B47">
        <v>0</v>
      </c>
      <c r="C47">
        <v>0</v>
      </c>
      <c r="D47">
        <v>0</v>
      </c>
    </row>
    <row r="48" spans="1:4" x14ac:dyDescent="0.25">
      <c r="A48">
        <v>46</v>
      </c>
      <c r="B48">
        <v>0</v>
      </c>
      <c r="C48">
        <v>0</v>
      </c>
      <c r="D48">
        <v>0</v>
      </c>
    </row>
    <row r="49" spans="1:4" x14ac:dyDescent="0.25">
      <c r="A49">
        <v>47</v>
      </c>
      <c r="B49">
        <v>0</v>
      </c>
      <c r="C49">
        <v>0</v>
      </c>
      <c r="D49">
        <v>0</v>
      </c>
    </row>
    <row r="50" spans="1:4" x14ac:dyDescent="0.25">
      <c r="A50">
        <v>48</v>
      </c>
      <c r="B50">
        <v>0</v>
      </c>
      <c r="C50">
        <v>0</v>
      </c>
      <c r="D50">
        <v>0</v>
      </c>
    </row>
    <row r="51" spans="1:4" x14ac:dyDescent="0.25">
      <c r="A51">
        <v>49</v>
      </c>
      <c r="B51">
        <v>0</v>
      </c>
      <c r="C51">
        <v>0</v>
      </c>
      <c r="D51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0 w Z N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0 w Z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G T V V Y l z S m m Q E A A J g F A A A T A B w A R m 9 y b X V s Y X M v U 2 V j d G l v b j E u b S C i G A A o o B Q A A A A A A A A A A A A A A A A A A A A A A A A A A A D t k k 9 L I z E Y h + + F f o e X e G k h h p l s F V R 6 s V U Q b 2 v x Y h c Z p 6 8 6 M E k k y Z S K 9 K C H 3 Y M H r 5 7 1 C + z C i v / 1 K 2 S + k a m j V k X s S f F g I B m S 3 5 A 8 b 5 4 Y j G 2 i J C w V 3 3 C m X C q X z G a k s Q N j h A c B R F Y J A 8 C D H g 8 A w i B Y B J g I f G A s b h G o Q 4 q 2 X A L f 3 G G + m + + 5 m / y P u 3 Z n 7 s J n D d N l T R V n A q W t z C c p s o a S 1 k 9 M h T S n 2 0 u o Z 5 V u N 7 H b F i r F O E s j P d 7 Z l p F I Y j P O V / n q j / Y T A y s Y 2 D 0 D G z I w Z n u W V O l K E 9 N E J B Z 1 n Q C h 0 F B p J q S p c w p z M l a d R G 7 U Q z 4 R / q r S g n e M u C P P e Q t + O H V X 7 s R j D / p Z f j C o q x W t e d 6 W j q R Z V 1 o U 2 7 W 2 t 9 B U X l d K d 3 Z I k Y f + 4 A V p J 2 t s 8 G e f w m P A f W D 9 E s h M r K H u 9 6 v l U i J H g 4 w S U v s C Q m p v C + G U E D r X s z p a j t I M D V v Y k E o j H U h 4 5 u D w R c 3 X + b 4 7 B 0 / t 7 + M z L A w 5 j t 1 / 9 9 d d P l G c Q L G 9 X / q X / 8 7 3 h z Q / U a g u P r y v y v s l 0 C H T K + U j z x u l f u o L q J / 6 V v 8 h 6 u 8 A U E s B A i 0 A F A A C A A g A 0 w Z N V c s y x J e k A A A A 9 Q A A A B I A A A A A A A A A A A A A A A A A A A A A A E N v b m Z p Z y 9 Q Y W N r Y W d l L n h t b F B L A Q I t A B Q A A g A I A N M G T V U P y u m r p A A A A O k A A A A T A A A A A A A A A A A A A A A A A P A A A A B b Q 2 9 u d G V u d F 9 U e X B l c 1 0 u e G 1 s U E s B A i 0 A F A A C A A g A 0 w Z N V V i X N K a Z A Q A A m A U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0 A A A A A A A B 6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j B 4 M j A l M j A l M j A x M D B L J T I w J T I w N T A w M C U y M H N 0 Z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w M F 9 h d G 9 t c 1 9 f M j B 4 M j B f X z E w M E t f X z U w M D B f c 3 R l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l Q y M T o 1 M z o z O C 4 4 M T Q y N D g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G F 0 b 2 1 z I C A y M H g y M C A g M T A w S y A g N T A w M C B z d G V w L 9 C i 0 L j Q v y D Q u N C 3 0 L z Q t d C 9 0 L X Q v d C 4 0 Y 8 u e 0 N v b H V t b j E s M H 0 m c X V v d D s s J n F 1 b 3 Q 7 U 2 V j d G l v b j E v M j A w I G F 0 b 2 1 z I C A y M H g y M C A g M T A w S y A g N T A w M C B z d G V w L 9 C i 0 L j Q v y D Q u N C 3 0 L z Q t d C 9 0 L X Q v d C 4 0 Y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I G F 0 b 2 1 z I C A y M H g y M C A g M T A w S y A g N T A w M C B z d G V w L 9 C i 0 L j Q v y D Q u N C 3 0 L z Q t d C 9 0 L X Q v d C 4 0 Y 8 u e 0 N v b H V t b j E s M H 0 m c X V v d D s s J n F 1 b 3 Q 7 U 2 V j d G l v b j E v M j A w I G F 0 b 2 1 z I C A y M H g y M C A g M T A w S y A g N T A w M C B z d G V w L 9 C i 0 L j Q v y D Q u N C 3 0 L z Q t d C 9 0 L X Q v d C 4 0 Y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G F 0 b 2 1 z J T I w J T I w M j B 4 M j A l M j A l M j A x M D B L J T I w J T I w N T A w M C U y M H N 0 Z X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y M H g y M C U y M C U y M D E w M E s l M j A l M j A 1 M D A w J T I w c 3 R l c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h d G 9 t c y U y M C U y M D I w e D I w J T I w J T I w N D A w S y U y M C U y M D U w M D A l M j B z d G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0 J v Q u N G B 0 Y I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G a W x s V G F y Z 2 V 0 I i B W Y W x 1 Z T 0 i c 1 8 y M D B f Y X R v b X N f X z I w e D I w X 1 8 0 M D B L X 1 8 1 M D A w X 3 N 0 Z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j E 6 N T Q 6 M T I u N D g 4 M T Q 2 N F o i I C 8 + P E V u d H J 5 I F R 5 c G U 9 I k Z p b G x D b 2 x 1 b W 5 U e X B l c y I g V m F s d W U 9 I n N C U T 0 9 I i A v P j x F b n R y e S B U e X B l P S J G a W x s Q 2 9 s d W 1 u T m F t Z X M i I F Z h b H V l P S J z W y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g Y X R v b X M g I D I w e D I w I C A 0 M D B L I C A 1 M D A w I H N 0 Z X A v 0 J j Q t 9 C 8 0 L X Q v d C 1 0 L 3 Q v d G L 0 L k g 0 Y L Q u N C / L n t D b 2 x 1 b W 4 y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w M C B h d G 9 t c y A g M j B 4 M j A g I D Q w M E s g I D U w M D A g c 3 R l c C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G F 0 b 2 1 z J T I w J T I w M j B 4 M j A l M j A l M j A 0 M D B L J T I w J T I w N T A w M C U y M H N 0 Z X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y M H g y M C U y M C U y M D Q w M E s l M j A l M j A 1 M D A w J T I w c 3 R l c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h d G 9 t c y U y M C U y M D I w e D I w J T I w J T I w N D A w S y U y M C U y M D U w M D A l M j B z d G V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j B 4 M j A l M j A l M j A 5 M D B L J T I w J T I w N T A w M C U y M H N 0 Z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P Q m 9 C 4 0 Y H R g j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X z I w M F 9 h d G 9 t c 1 9 f M j B 4 M j B f X z k w M E t f X z U w M D B f c 3 R l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l Q y M T o 1 N D o z O S 4 x M j Q 0 N D U 0 W i I g L z 4 8 R W 5 0 c n k g V H l w Z T 0 i R m l s b E N v b H V t b l R 5 c G V z I i B W Y W x 1 Z T 0 i c 0 J R P T 0 i I C 8 + P E V u d H J 5 I F R 5 c G U 9 I k Z p b G x D b 2 x 1 b W 5 O Y W 1 l c y I g V m F s d W U 9 I n N b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B h d G 9 t c y A g M j B 4 M j A g I D k w M E s g I D U w M D A g c 3 R l c C / Q m N C 3 0 L z Q t d C 9 0 L X Q v d C 9 0 Y v Q u S D R g t C 4 0 L 8 u e 0 N v b H V t b j I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j A w I G F 0 b 2 1 z I C A y M H g y M C A g O T A w S y A g N T A w M C B z d G V w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J T I w Y X R v b X M l M j A l M j A y M H g y M C U y M C U y M D k w M E s l M j A l M j A 1 M D A w J T I w c 3 R l c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h d G 9 t c y U y M C U y M D I w e D I w J T I w J T I w O T A w S y U y M C U y M D U w M D A l M j B z d G V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j B 4 M j A l M j A l M j A 5 M D B L J T I w J T I w N T A w M C U y M H N 0 Z X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w 3 Z t d j X J L l l f u U D m R s W M A A A A A A g A A A A A A E G Y A A A A B A A A g A A A A w z q a d j l N H G v y j K i c o z 1 1 N d 3 c 6 G n / o n B p 0 g L P F M i U 7 g Y A A A A A D o A A A A A C A A A g A A A A S 8 7 e R s B A + N 6 T e E L r 3 9 / B 1 x b G T b b 8 P C L g B s z 1 S 4 V q / j F Q A A A A K C k S W Y U B 8 o D 2 x U 5 C d W G a M i 7 X Y J t P S W C Q C d t 7 E y m o 0 y d s a E D 5 C 4 6 f p z X q e r u 8 C C i q 4 h n 3 f q 7 P v O T v h 3 l J Z + 7 U Q q + F L 1 n s b V y e c 9 k D h + a V 2 K t A A A A A J F N a 5 L 8 C O X M 9 t 1 I d a 0 R H e M 2 E H X r 3 N n i A N 0 X T W F X V T B 9 J Y d X 3 E f Z 1 x 9 D N p A C Z J + b V b l 1 R 0 T k G A L o 9 g l B 1 W / t r u A = = < / D a t a M a s h u p > 
</file>

<file path=customXml/itemProps1.xml><?xml version="1.0" encoding="utf-8"?>
<ds:datastoreItem xmlns:ds="http://schemas.openxmlformats.org/officeDocument/2006/customXml" ds:itemID="{CDF00BE4-F3D5-41A8-9E81-8AC19F9A0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Melkor</dc:creator>
  <cp:lastModifiedBy>Melkor</cp:lastModifiedBy>
  <dcterms:created xsi:type="dcterms:W3CDTF">2015-06-05T18:19:34Z</dcterms:created>
  <dcterms:modified xsi:type="dcterms:W3CDTF">2022-10-12T21:58:17Z</dcterms:modified>
</cp:coreProperties>
</file>