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k1</t>
        </is>
      </c>
      <c r="B1" t="n">
        <v>10</v>
      </c>
      <c r="D1">
        <f>XLOOKUP("k2",A1:A2,B1:B2)</f>
        <v/>
      </c>
    </row>
    <row r="2">
      <c r="A2" t="inlineStr">
        <is>
          <t>k2</t>
        </is>
      </c>
      <c r="B2" t="n">
        <v>20</v>
      </c>
      <c r="D2">
        <f>_xlfn.XLOOKUP("k2",A1:A2,B1:B2)</f>
        <v/>
      </c>
    </row>
    <row r="3">
      <c r="D3">
        <f>VLOOKUP("k2",A1:B2,2,0)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2026-09-12T04:55:46Z</dcterms:created>
  <dcterms:modified xmlns:dcterms="http://purl.org/dc/terms/" xmlns:xsi="http://www.w3.org/2001/XMLSchema-instance" xsi:type="dcterms:W3CDTF">2026-09-12T04:55:46Z</dcterms:modified>
</cp:coreProperties>
</file>